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ZDoCmH2wNuIEPCz7hT3+Zcq06EKmjEVY1iA8gHa2vbdUCr2XReq9PkfDk30mClmyHcU4y0OY2Ps7Gm4zOt/dtQ==" workbookSaltValue="7IcdGbVwNRme00oEQF5uaw==" workbookSpinCount="100000" lockStructure="1"/>
  <bookViews>
    <workbookView windowWidth="24000" windowHeight="9840"/>
  </bookViews>
  <sheets>
    <sheet name="获奖名单" sheetId="1" r:id="rId1"/>
    <sheet name="类别" sheetId="2" r:id="rId2"/>
    <sheet name="命题" sheetId="3" r:id="rId3"/>
    <sheet name="专业" sheetId="4" r:id="rId4"/>
  </sheets>
  <definedNames>
    <definedName name="_xlnm._FilterDatabase" localSheetId="0" hidden="1">获奖名单!$A$1:$N$1165</definedName>
    <definedName name="_xlnm.Print_Titles" localSheetId="0">获奖名单!$1:$1</definedName>
  </definedNames>
  <calcPr calcId="144525"/>
</workbook>
</file>

<file path=xl/comments1.xml><?xml version="1.0" encoding="utf-8"?>
<comments xmlns="http://schemas.openxmlformats.org/spreadsheetml/2006/main">
  <authors>
    <author>tc={57372C1B-0A5E-4ED0-A31D-2F651FD9D739}</author>
    <author>tc={65188F0F-D69F-4A94-A026-5A7A18C2B6F7}</author>
  </authors>
  <commentList>
    <comment ref="B1" authorId="0">
      <text>
        <r>
          <rPr>
            <sz val="11"/>
            <color rgb="FF000000"/>
            <rFont val="宋体"/>
            <scheme val="minor"/>
            <charset val="0"/>
          </rPr>
          <t>[线程批注]
你的Excel版本可读取此线程批注; 但如果在更新版本的Excel中打开文件，则对批注所作的任何改动都将被删除。了解详细信息: https://go.microsoft.com/fwlink/?linkid=870924
注释:
    请按类别表输入</t>
        </r>
      </text>
    </comment>
    <comment ref="C1" authorId="1">
      <text>
        <r>
          <rPr>
            <sz val="11"/>
            <color rgb="FF00000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请按命题表输入</t>
        </r>
      </text>
    </comment>
  </commentList>
</comments>
</file>

<file path=xl/sharedStrings.xml><?xml version="1.0" encoding="utf-8"?>
<sst xmlns="http://schemas.openxmlformats.org/spreadsheetml/2006/main" count="11627" uniqueCount="3910">
  <si>
    <t>序号</t>
  </si>
  <si>
    <t>作品类别</t>
  </si>
  <si>
    <t>命题名称</t>
  </si>
  <si>
    <t>参赛编号</t>
  </si>
  <si>
    <t>作品名称</t>
  </si>
  <si>
    <t>作者</t>
  </si>
  <si>
    <t>作者电话</t>
  </si>
  <si>
    <t>指导教师</t>
  </si>
  <si>
    <t>教师电话</t>
  </si>
  <si>
    <t>学校</t>
  </si>
  <si>
    <t>院系</t>
  </si>
  <si>
    <t>其他</t>
  </si>
  <si>
    <t>获奖等级</t>
  </si>
  <si>
    <t>报送全国总评审
（是/否）</t>
  </si>
  <si>
    <t>A平面</t>
  </si>
  <si>
    <t>自然堂冰肌水</t>
  </si>
  <si>
    <t>A01-11-005-0011 </t>
  </si>
  <si>
    <t>自然堂</t>
  </si>
  <si>
    <t>贵嘉雯</t>
  </si>
  <si>
    <t>周艳</t>
  </si>
  <si>
    <t>宁波大学</t>
  </si>
  <si>
    <t>潘天寿艺术设计学院</t>
  </si>
  <si>
    <t>优秀奖</t>
  </si>
  <si>
    <t>是</t>
  </si>
  <si>
    <t>A01-11-005-0017 </t>
  </si>
  <si>
    <t>《寻找》</t>
  </si>
  <si>
    <t>许雯/张小妤</t>
  </si>
  <si>
    <t>包伊玲</t>
  </si>
  <si>
    <t>A01-11-005-0084 </t>
  </si>
  <si>
    <t>环保水晶小夜灯</t>
  </si>
  <si>
    <t>谢名言/钟勋</t>
  </si>
  <si>
    <t>A01-11-009-0009 </t>
  </si>
  <si>
    <t>《冰肌的奥秘》</t>
  </si>
  <si>
    <t>李雨辰/董奕同</t>
  </si>
  <si>
    <t>林成</t>
  </si>
  <si>
    <t>杭州电子科技大学</t>
  </si>
  <si>
    <t>数字媒体与艺术设计学院</t>
  </si>
  <si>
    <t>A01-11-013-0011 </t>
  </si>
  <si>
    <t>冰肌女神</t>
  </si>
  <si>
    <t>顾雯婷/刘倚含</t>
  </si>
  <si>
    <t>孙茂华</t>
  </si>
  <si>
    <t>浙江农林大学</t>
  </si>
  <si>
    <t>艺术设计学院</t>
  </si>
  <si>
    <t>A01-11-013-0023 </t>
  </si>
  <si>
    <t>遇见.拉雅下的卓玛</t>
  </si>
  <si>
    <t>刘健/欧阳海跃</t>
  </si>
  <si>
    <t>黄慧君</t>
  </si>
  <si>
    <t>入围奖</t>
  </si>
  <si>
    <t>A01-11-017-0002 </t>
  </si>
  <si>
    <t>“果”真保鲜</t>
  </si>
  <si>
    <t>郑露依</t>
  </si>
  <si>
    <t>徐成钢</t>
  </si>
  <si>
    <t>浙江师范大学</t>
  </si>
  <si>
    <t>美术学院</t>
  </si>
  <si>
    <t>A01-11-017-0003 </t>
  </si>
  <si>
    <t>《冰肌佳人·育自然之美》</t>
  </si>
  <si>
    <t>胡旸/杜盛维</t>
  </si>
  <si>
    <t>A01-11-017-0004 </t>
  </si>
  <si>
    <t>自然堂小世界</t>
  </si>
  <si>
    <t>党晶晶/董梦婷</t>
  </si>
  <si>
    <t>曹同雷</t>
  </si>
  <si>
    <t>文化创意与传播学院</t>
  </si>
  <si>
    <t>A01-11-017-0007 </t>
  </si>
  <si>
    <t>就要大胆拒绝</t>
  </si>
  <si>
    <t>曾敬/陈煜琪</t>
  </si>
  <si>
    <t>章蓬霞</t>
  </si>
  <si>
    <t>A01-11-017-0012 </t>
  </si>
  <si>
    <t>《雪域圣地，冰肌秘密》</t>
  </si>
  <si>
    <t>周高燕/刘科灵</t>
  </si>
  <si>
    <t>徐华颖</t>
  </si>
  <si>
    <t>A01-11-017-0014 </t>
  </si>
  <si>
    <t>封存美丽</t>
  </si>
  <si>
    <t>鲁珊珊/李雨阳</t>
  </si>
  <si>
    <t>林友桂</t>
  </si>
  <si>
    <t>一等奖</t>
  </si>
  <si>
    <t>A01-11-019-0002 </t>
  </si>
  <si>
    <t>《探索自然之美》</t>
  </si>
  <si>
    <t>陈良宇/宋俣璇</t>
  </si>
  <si>
    <t>俞斌浩</t>
  </si>
  <si>
    <t>杭州师范大学</t>
  </si>
  <si>
    <t>A01-11-019-0003 </t>
  </si>
  <si>
    <t>冰肌时刻</t>
  </si>
  <si>
    <t>程诺</t>
  </si>
  <si>
    <t>三等奖</t>
  </si>
  <si>
    <t>A01-11-019-0004 </t>
  </si>
  <si>
    <t>自然补水每一天</t>
  </si>
  <si>
    <t>齐家欣</t>
  </si>
  <si>
    <t>A01-11-019-0006 </t>
  </si>
  <si>
    <t>取之自然，回馈自然</t>
  </si>
  <si>
    <t>李一丹</t>
  </si>
  <si>
    <t>A01-11-019-0007 </t>
  </si>
  <si>
    <t>一滴唤醒自然美</t>
  </si>
  <si>
    <t>万沁源</t>
  </si>
  <si>
    <t>A01-11-019-0022 </t>
  </si>
  <si>
    <t>《自然堂纯粹滋润冰肌水》</t>
  </si>
  <si>
    <t>孔一冰</t>
  </si>
  <si>
    <t>胡晓燕</t>
  </si>
  <si>
    <t>平面类</t>
  </si>
  <si>
    <t>A01-11-019-0032 </t>
  </si>
  <si>
    <t>喜马拉雅高岭植株系列包装</t>
  </si>
  <si>
    <t>林森</t>
  </si>
  <si>
    <t>毛勇梅</t>
  </si>
  <si>
    <t>A01-11-019-0035 </t>
  </si>
  <si>
    <t>《肌肤的柔润活水源》</t>
  </si>
  <si>
    <t>刘诗琪</t>
  </si>
  <si>
    <t>沈菲</t>
  </si>
  <si>
    <t>A01-11-021-0003 </t>
  </si>
  <si>
    <t>看得见的自然</t>
  </si>
  <si>
    <t>张梓璇/陈颖</t>
  </si>
  <si>
    <t>李朝胜</t>
  </si>
  <si>
    <t>浙江工商大学</t>
  </si>
  <si>
    <t>A01-11-021-0005 </t>
  </si>
  <si>
    <t>《融入自然》</t>
  </si>
  <si>
    <t>赫一诺/张梓璇</t>
  </si>
  <si>
    <t>陈珊妍</t>
  </si>
  <si>
    <t>二等奖</t>
  </si>
  <si>
    <t>A01-11-021-0006 </t>
  </si>
  <si>
    <t>自然Lab</t>
  </si>
  <si>
    <t>廖佳怡/伍雨洁</t>
  </si>
  <si>
    <t>A01-11-027-0001 </t>
  </si>
  <si>
    <t>《守护肌肤守护美》</t>
  </si>
  <si>
    <t>余文婕</t>
  </si>
  <si>
    <t>董莹</t>
  </si>
  <si>
    <t>宁波财经学院</t>
  </si>
  <si>
    <t>象山影视学院</t>
  </si>
  <si>
    <t>A01-11-027-0008 </t>
  </si>
  <si>
    <t>冰川守护者</t>
  </si>
  <si>
    <t>隋缘</t>
  </si>
  <si>
    <t>沈雷鸣</t>
  </si>
  <si>
    <t>艺术与传媒学院</t>
  </si>
  <si>
    <t>A01-11-029-0005 </t>
  </si>
  <si>
    <t>来自冰川水的纯净问候</t>
  </si>
  <si>
    <t>唐逸/汪琪</t>
  </si>
  <si>
    <t>李敏</t>
  </si>
  <si>
    <t>中国计量大学</t>
  </si>
  <si>
    <t>艺术与传播学院</t>
  </si>
  <si>
    <t>A01-11-029-0006 </t>
  </si>
  <si>
    <t>无限冰川</t>
  </si>
  <si>
    <t>梅金庭/孟昊伟</t>
  </si>
  <si>
    <t>A01-11-029-0008 </t>
  </si>
  <si>
    <t>逆龄的秘密</t>
  </si>
  <si>
    <t>裘烨楠/黄薇</t>
  </si>
  <si>
    <t>A01-11-029-0010 </t>
  </si>
  <si>
    <t>来自喜马拉雅，大自然的馈赠</t>
  </si>
  <si>
    <t>廖鑫钰</t>
  </si>
  <si>
    <t>孔令凤</t>
  </si>
  <si>
    <t>A01-11-030-0001 </t>
  </si>
  <si>
    <t>《我的冰肌世界》</t>
  </si>
  <si>
    <t>从欣宇</t>
  </si>
  <si>
    <t>彭博</t>
  </si>
  <si>
    <t>中国计量大学现代科技学院</t>
  </si>
  <si>
    <t>人文与法学系</t>
  </si>
  <si>
    <t>A01-11-031-0013 </t>
  </si>
  <si>
    <t>《雪域记》</t>
  </si>
  <si>
    <t>董璐弘/张欢</t>
  </si>
  <si>
    <t>王浩</t>
  </si>
  <si>
    <t>宁波工程学院</t>
  </si>
  <si>
    <t>人文与艺术学院</t>
  </si>
  <si>
    <t>A01-11-031-0014 </t>
  </si>
  <si>
    <t>自然堂冰肌水2.5D平面广告</t>
  </si>
  <si>
    <t>许琦欣</t>
  </si>
  <si>
    <t>刘华</t>
  </si>
  <si>
    <t>A01-11-031-0018 </t>
  </si>
  <si>
    <t>《龙胆花少女》</t>
  </si>
  <si>
    <t>曾继莹/莫倩</t>
  </si>
  <si>
    <t>A01-11-031-0024 </t>
  </si>
  <si>
    <t>Growth</t>
  </si>
  <si>
    <t>朱译彤/李闻</t>
  </si>
  <si>
    <t>段然</t>
  </si>
  <si>
    <t>建筑与交通工程学院</t>
  </si>
  <si>
    <t>A01-11-040-0008 </t>
  </si>
  <si>
    <t>冰肌水___飘雪</t>
  </si>
  <si>
    <t>高佳乐</t>
  </si>
  <si>
    <t>吴秀娟</t>
  </si>
  <si>
    <t>湖州师范学院求真学院</t>
  </si>
  <si>
    <t>艺术系</t>
  </si>
  <si>
    <t>A01-11-042-0013 </t>
  </si>
  <si>
    <t>《 白 》</t>
  </si>
  <si>
    <t>徐晶晶</t>
  </si>
  <si>
    <t>夏飞英</t>
  </si>
  <si>
    <t>绍兴文理学院</t>
  </si>
  <si>
    <t>A01-11-045-0006 </t>
  </si>
  <si>
    <t>乐享自然</t>
  </si>
  <si>
    <t>田海莹</t>
  </si>
  <si>
    <t>王峰</t>
  </si>
  <si>
    <t>浙江外国语学院</t>
  </si>
  <si>
    <t>艺术学院</t>
  </si>
  <si>
    <t>A01-11-045-0008 </t>
  </si>
  <si>
    <t>源自自然</t>
  </si>
  <si>
    <t>臧禾芃</t>
  </si>
  <si>
    <t>A01-11-045-0020 </t>
  </si>
  <si>
    <t>快用冰肌水</t>
  </si>
  <si>
    <t>徐梦荧</t>
  </si>
  <si>
    <t>A01-11-056-0002 </t>
  </si>
  <si>
    <t>自然堂冰肌水海报设计</t>
  </si>
  <si>
    <t>严丽佳</t>
  </si>
  <si>
    <t>徐雅杰</t>
  </si>
  <si>
    <t>浙江水利水电专科学院</t>
  </si>
  <si>
    <t>A01-11-062-0002</t>
  </si>
  <si>
    <t>冰肌水海报</t>
  </si>
  <si>
    <t>易文欣、吕明权</t>
  </si>
  <si>
    <t>刘丽珍</t>
  </si>
  <si>
    <t>温州职业技术学院</t>
  </si>
  <si>
    <t>信息技术系</t>
  </si>
  <si>
    <t>自然堂粉底液</t>
  </si>
  <si>
    <t>A02-11-001-0001</t>
  </si>
  <si>
    <t>三张说明书——无暇、持妆、冰肌</t>
  </si>
  <si>
    <t>万佳妮</t>
  </si>
  <si>
    <t>浙江大学</t>
  </si>
  <si>
    <t>传媒与国际文化学院</t>
  </si>
  <si>
    <t>A02-11-001-0002 </t>
  </si>
  <si>
    <t>重返少女肌</t>
  </si>
  <si>
    <t>程辛仪/徐新雅</t>
  </si>
  <si>
    <t>鲁晓笑</t>
  </si>
  <si>
    <t>A02-11-005-0016 </t>
  </si>
  <si>
    <t>集美！有我不用怕！</t>
  </si>
  <si>
    <t>王振元</t>
  </si>
  <si>
    <t>A02-11-005-0034 </t>
  </si>
  <si>
    <t>到底是什么</t>
  </si>
  <si>
    <t>戴心怡</t>
  </si>
  <si>
    <t>A02-11-007-0020 </t>
  </si>
  <si>
    <t>自然堂轻薄透光，一抹柔焦</t>
  </si>
  <si>
    <t>李筱</t>
  </si>
  <si>
    <t>吕月米</t>
  </si>
  <si>
    <t>浙江工业大学</t>
  </si>
  <si>
    <t>人文学院</t>
  </si>
  <si>
    <t>A02-11-008-0002 </t>
  </si>
  <si>
    <t>我是少女</t>
  </si>
  <si>
    <t>严炫炫</t>
  </si>
  <si>
    <t>曾朝阳</t>
  </si>
  <si>
    <t>浙江工业大学之江学院</t>
  </si>
  <si>
    <t>A02-11-019-0003 </t>
  </si>
  <si>
    <t>美人梳妆</t>
  </si>
  <si>
    <t>王依敏</t>
  </si>
  <si>
    <t>A02-11-019-0009 </t>
  </si>
  <si>
    <t>《晨、午、晚》</t>
  </si>
  <si>
    <t>蓝巧丽</t>
  </si>
  <si>
    <t>张晓飞</t>
  </si>
  <si>
    <t>A02-11-019-0016 </t>
  </si>
  <si>
    <t>‘滴’’滴‘丝滑</t>
  </si>
  <si>
    <t>史洳冰</t>
  </si>
  <si>
    <t>A02-11-019-0018 </t>
  </si>
  <si>
    <t>“章”现你的美</t>
  </si>
  <si>
    <t>陈师师</t>
  </si>
  <si>
    <t>邓佳</t>
  </si>
  <si>
    <t>文化创意学院</t>
  </si>
  <si>
    <t>A02-11-019-0026 </t>
  </si>
  <si>
    <t>名画美人也想要持久无暇</t>
  </si>
  <si>
    <t>丁恬</t>
  </si>
  <si>
    <t>陈孟伟</t>
  </si>
  <si>
    <t>A02-11-021-0021 </t>
  </si>
  <si>
    <t>《无限放大，也是1080p》</t>
  </si>
  <si>
    <t>叶燕/沈洁</t>
  </si>
  <si>
    <t>赵侃</t>
  </si>
  <si>
    <t>A02-11-021-0022 </t>
  </si>
  <si>
    <t>《BEFORE / NOW》</t>
  </si>
  <si>
    <t>A02-11-022-0012 </t>
  </si>
  <si>
    <t>柔光</t>
  </si>
  <si>
    <t>朱诗颖/陆伊</t>
  </si>
  <si>
    <t>唐若玥</t>
  </si>
  <si>
    <t>浙江工商大学杭州商学院</t>
  </si>
  <si>
    <t>A02-11-022-0013 </t>
  </si>
  <si>
    <t>自然堂美丽套餐</t>
  </si>
  <si>
    <t>谢嘉璇/方乙竹</t>
  </si>
  <si>
    <t>A02-11-024-0006 </t>
  </si>
  <si>
    <t>假如轻薄有段位</t>
  </si>
  <si>
    <t>周佶凝/黄周晔</t>
  </si>
  <si>
    <t>王露露</t>
  </si>
  <si>
    <t>温州大学</t>
  </si>
  <si>
    <t>A02-11-029-0001 </t>
  </si>
  <si>
    <t>超长待肌</t>
  </si>
  <si>
    <t>张若琳/高梦娴</t>
  </si>
  <si>
    <t>朱宜量</t>
  </si>
  <si>
    <t>A02-11-039-0003 </t>
  </si>
  <si>
    <t>爱自己</t>
  </si>
  <si>
    <t>牟文静</t>
  </si>
  <si>
    <t>王娜</t>
  </si>
  <si>
    <t>湖州师范学院</t>
  </si>
  <si>
    <t>A02-11-039-0028 </t>
  </si>
  <si>
    <t>New World</t>
  </si>
  <si>
    <t>林扬扬</t>
  </si>
  <si>
    <t>陈茂流</t>
  </si>
  <si>
    <t>A02-11-040-0003 </t>
  </si>
  <si>
    <t>改变</t>
  </si>
  <si>
    <t>朱嫣然</t>
  </si>
  <si>
    <t>A02-11-043-0004 </t>
  </si>
  <si>
    <t>绽放你的自然美</t>
  </si>
  <si>
    <t>戚悦</t>
  </si>
  <si>
    <t>章霞</t>
  </si>
  <si>
    <t>绍兴文理学院元培学院</t>
  </si>
  <si>
    <t>元培学院</t>
  </si>
  <si>
    <t>A02-11-044-0004 </t>
  </si>
  <si>
    <t>贴肤·细腻·轻薄</t>
  </si>
  <si>
    <t>智雨晴</t>
  </si>
  <si>
    <t>李岭</t>
  </si>
  <si>
    <t>浙江传媒学院</t>
  </si>
  <si>
    <t>设计艺术学院</t>
  </si>
  <si>
    <t>A02-11-044-0007 </t>
  </si>
  <si>
    <t>《轻薄、细腻》</t>
  </si>
  <si>
    <t>林丽莎</t>
  </si>
  <si>
    <t>A02-11-044-0008 </t>
  </si>
  <si>
    <t>《细腻·轻薄·贴肤》</t>
  </si>
  <si>
    <t>朱姝怡</t>
  </si>
  <si>
    <t>A02-11-079-0001 </t>
  </si>
  <si>
    <t>真•轻薄</t>
  </si>
  <si>
    <t>郑邵雯慧</t>
  </si>
  <si>
    <t>袁琳</t>
  </si>
  <si>
    <t>浙江工业职业技术学院</t>
  </si>
  <si>
    <t>A02-11-088-0001 </t>
  </si>
  <si>
    <t>女神的超级推荐</t>
  </si>
  <si>
    <t>毛乐然/王露杨</t>
  </si>
  <si>
    <t>程晨</t>
  </si>
  <si>
    <t>杭州科技职业技术学院</t>
  </si>
  <si>
    <t>千面义乌，世界小商品之都</t>
  </si>
  <si>
    <t>A03-11-003-0001 </t>
  </si>
  <si>
    <t>丝路义乌，商贸之都</t>
  </si>
  <si>
    <t>鲍益宇/夏韬</t>
  </si>
  <si>
    <t>鲍圆洋</t>
  </si>
  <si>
    <t>浙江大学宁波理工学院</t>
  </si>
  <si>
    <t>传媒与设计学院</t>
  </si>
  <si>
    <t>A03-11-005-0007 </t>
  </si>
  <si>
    <t>《爱喜猫——发现全世界好商品》</t>
  </si>
  <si>
    <t>贾晓倩/蒋芊芊</t>
  </si>
  <si>
    <t>阳明学院</t>
  </si>
  <si>
    <t>A03-11-005-0022 </t>
  </si>
  <si>
    <t>爱喜猫</t>
  </si>
  <si>
    <t>何沁月</t>
  </si>
  <si>
    <t>A03-11-005-0026 </t>
  </si>
  <si>
    <t>爱喜猫—觅尽世界</t>
  </si>
  <si>
    <t>丁嘉浩</t>
  </si>
  <si>
    <t>A03-11-005-0028 </t>
  </si>
  <si>
    <t>遇见爱喜猫</t>
  </si>
  <si>
    <t>杨紫珊</t>
  </si>
  <si>
    <t>A03-11-005-0033 </t>
  </si>
  <si>
    <t>《千面义乌》</t>
  </si>
  <si>
    <t>夏慧娟</t>
  </si>
  <si>
    <t>王世学</t>
  </si>
  <si>
    <t>A03-11-005-0038 </t>
  </si>
  <si>
    <t>千面义乌</t>
  </si>
  <si>
    <t>陈泽昊</t>
  </si>
  <si>
    <t>A03-11-005-0047 </t>
  </si>
  <si>
    <t>拼图义乌</t>
  </si>
  <si>
    <t>夏雨</t>
  </si>
  <si>
    <t>许雯</t>
  </si>
  <si>
    <t>A03-11-008-0001 </t>
  </si>
  <si>
    <t>《玩转千面义乌》</t>
  </si>
  <si>
    <t>孙金莹</t>
  </si>
  <si>
    <t>A03-11-009-0049 </t>
  </si>
  <si>
    <t>猫猫带你买</t>
  </si>
  <si>
    <t>唐思琪/裘家楠</t>
  </si>
  <si>
    <t>何星池</t>
  </si>
  <si>
    <t>A03-11-013-0006 </t>
  </si>
  <si>
    <t>购你所爱、所喜、所想</t>
  </si>
  <si>
    <t>王馨谊/熊菁怡</t>
  </si>
  <si>
    <t>程向明</t>
  </si>
  <si>
    <t>文法学院</t>
  </si>
  <si>
    <t>A03-11-014-0009 </t>
  </si>
  <si>
    <t>义乌脸谱</t>
  </si>
  <si>
    <t>谢修金</t>
  </si>
  <si>
    <t>周楠</t>
  </si>
  <si>
    <t>浙江农林大学暨阳学院</t>
  </si>
  <si>
    <t>A03-11-014-0013 </t>
  </si>
  <si>
    <t>《发现新视界》</t>
  </si>
  <si>
    <t>陈晓华</t>
  </si>
  <si>
    <t>A03-11-017-0003 </t>
  </si>
  <si>
    <t>“义”扫天下，“乌”奇不有</t>
  </si>
  <si>
    <t>胡旸/陈志丹</t>
  </si>
  <si>
    <t>A03-11-017-0012 </t>
  </si>
  <si>
    <t>大历史 大世界 大未来</t>
  </si>
  <si>
    <t>王国鹏/郑露依</t>
  </si>
  <si>
    <t>A03-11-019-0023 </t>
  </si>
  <si>
    <t>《发现全世界的好商品系列》</t>
  </si>
  <si>
    <t>张依依</t>
  </si>
  <si>
    <t>A03-11-019-0026 </t>
  </si>
  <si>
    <t>《爱喜猫吉祥物设计》</t>
  </si>
  <si>
    <t>陈昱伽/汪莎莉</t>
  </si>
  <si>
    <t>A03-11-019-0027 </t>
  </si>
  <si>
    <t>《变迁》</t>
  </si>
  <si>
    <t>蔡婕</t>
  </si>
  <si>
    <t>A03-11-019-0028 </t>
  </si>
  <si>
    <t>《百年婺剧，千面义乌》</t>
  </si>
  <si>
    <t>林淑娴</t>
  </si>
  <si>
    <t>A03-11-019-0032 </t>
  </si>
  <si>
    <t>王美懿</t>
  </si>
  <si>
    <t>A03-11-019-0035 </t>
  </si>
  <si>
    <t>《千面义乌城》</t>
  </si>
  <si>
    <t>陈宸</t>
  </si>
  <si>
    <t>A03-11-027-0030 </t>
  </si>
  <si>
    <t>he义乌同行——城市形象设计</t>
  </si>
  <si>
    <t>黄烨超/周琪</t>
  </si>
  <si>
    <t>刘卓平</t>
  </si>
  <si>
    <t>A03-11-031-0004 </t>
  </si>
  <si>
    <t>爱喜猫——一站购齐全世界</t>
  </si>
  <si>
    <t>沈文清/高淑婷</t>
  </si>
  <si>
    <t>A03-11-032-0004 </t>
  </si>
  <si>
    <t>戚子旋</t>
  </si>
  <si>
    <t>唐娜</t>
  </si>
  <si>
    <t>嘉兴学院</t>
  </si>
  <si>
    <t>应用技术学院</t>
  </si>
  <si>
    <t>A03-11-032-0005 </t>
  </si>
  <si>
    <t>《爱喜猫》</t>
  </si>
  <si>
    <t>曹陈柠</t>
  </si>
  <si>
    <t>A03-11-032-0026 </t>
  </si>
  <si>
    <t>买卖全球，来义务商场</t>
  </si>
  <si>
    <t>王琪</t>
  </si>
  <si>
    <t>A03-11-040-0005 </t>
  </si>
  <si>
    <t>《从古至今，连接世界》</t>
  </si>
  <si>
    <t>孙铮</t>
  </si>
  <si>
    <t>文学系</t>
  </si>
  <si>
    <t>A03-11-040-0007 </t>
  </si>
  <si>
    <t>《小商品，大世界》</t>
  </si>
  <si>
    <t>孙铮/王凯婷</t>
  </si>
  <si>
    <t>李建录</t>
  </si>
  <si>
    <t>A03-11-041-0002 </t>
  </si>
  <si>
    <t>发现全世界的好商品</t>
  </si>
  <si>
    <t>申屠畅弥/周江红</t>
  </si>
  <si>
    <t>秦伟</t>
  </si>
  <si>
    <t>台州学院</t>
  </si>
  <si>
    <t>A03-11-043-0003 </t>
  </si>
  <si>
    <t>千面义乌 无限可能</t>
  </si>
  <si>
    <t>陈聪颖</t>
  </si>
  <si>
    <t>孙华强</t>
  </si>
  <si>
    <t>A03-11-044-0054 </t>
  </si>
  <si>
    <t>《千面义乌，国际之都》</t>
  </si>
  <si>
    <t>黄小璇</t>
  </si>
  <si>
    <t>A03-11-052-0011 </t>
  </si>
  <si>
    <t>魔方义乌</t>
  </si>
  <si>
    <t>夏闻天/谢志鹏</t>
  </si>
  <si>
    <t>钱咏</t>
  </si>
  <si>
    <t>丽水学院</t>
  </si>
  <si>
    <t>中国青瓷学院</t>
  </si>
  <si>
    <t>娃哈哈</t>
  </si>
  <si>
    <t>A04-11-002-0003 </t>
  </si>
  <si>
    <t>自然的店铺</t>
  </si>
  <si>
    <t>程彤瑶</t>
  </si>
  <si>
    <t>马青</t>
  </si>
  <si>
    <t>浙江大学城市学院</t>
  </si>
  <si>
    <t>创意与艺术设计学院</t>
  </si>
  <si>
    <t>A04-11-005-0084 </t>
  </si>
  <si>
    <t>畅游苏打</t>
  </si>
  <si>
    <t>李芷琪/夏妍</t>
  </si>
  <si>
    <t>A04-11-005-0090 </t>
  </si>
  <si>
    <t>黑糖奶茶观察笔记</t>
  </si>
  <si>
    <t>张萌</t>
  </si>
  <si>
    <t>A04-11-005-0139 </t>
  </si>
  <si>
    <t>无时无刻，9在状态</t>
  </si>
  <si>
    <t>方青泉</t>
  </si>
  <si>
    <t>材料科学与化学工程学院</t>
  </si>
  <si>
    <t>A04-11-005-0156 </t>
  </si>
  <si>
    <t>夏日0负担</t>
  </si>
  <si>
    <t>徐怡婷/陈喆</t>
  </si>
  <si>
    <t>A04-11-005-0165 </t>
  </si>
  <si>
    <t>放松心情 自由自在</t>
  </si>
  <si>
    <t>欧宝霞</t>
  </si>
  <si>
    <t>A04-11-005-0179 </t>
  </si>
  <si>
    <t>黑糖奶茶系列</t>
  </si>
  <si>
    <t>沈霸</t>
  </si>
  <si>
    <t>A04-11-005-0201 </t>
  </si>
  <si>
    <t>“苏”缓心情</t>
  </si>
  <si>
    <t>谢名言</t>
  </si>
  <si>
    <t>A04-11-006-0001 </t>
  </si>
  <si>
    <t>娃哈哈pH9.0苏打水</t>
  </si>
  <si>
    <t>刘晓凤</t>
  </si>
  <si>
    <t>宁波大学科学技术学院</t>
  </si>
  <si>
    <t>A04-11-007-0007 </t>
  </si>
  <si>
    <t>健康“苏”出，压力尽释放</t>
  </si>
  <si>
    <t>张冰荟</t>
  </si>
  <si>
    <t>刘懿</t>
  </si>
  <si>
    <t>A04-11-007-0027 </t>
  </si>
  <si>
    <t>“轻”0系列</t>
  </si>
  <si>
    <t>刘昕诺</t>
  </si>
  <si>
    <t>A04-11-007-0036 </t>
  </si>
  <si>
    <t>《0卡零负担，“苏”畅好吸收》</t>
  </si>
  <si>
    <t>刘冰听</t>
  </si>
  <si>
    <t>A04-11-008-0007 </t>
  </si>
  <si>
    <t>半糖半奶伴终身</t>
  </si>
  <si>
    <t>魏金凤</t>
  </si>
  <si>
    <t>A04-11-008-0008 </t>
  </si>
  <si>
    <t>“苏”“苏”服服有打水</t>
  </si>
  <si>
    <t>A04-11-008-0009 </t>
  </si>
  <si>
    <t>《呐喊》</t>
  </si>
  <si>
    <t>邵子淇</t>
  </si>
  <si>
    <t>A04-11-008-0032 </t>
  </si>
  <si>
    <t>“苏”缓“打”气</t>
  </si>
  <si>
    <t>洪子涵</t>
  </si>
  <si>
    <t>A04-11-008-0044 </t>
  </si>
  <si>
    <t>娃哈哈PH9.0苏打水缤纷款</t>
  </si>
  <si>
    <t>杨晨</t>
  </si>
  <si>
    <t>A04-11-008-0045 </t>
  </si>
  <si>
    <t>90后的“苏”适生活</t>
  </si>
  <si>
    <t>路舒雅/李欣宜</t>
  </si>
  <si>
    <t>A04-11-010-0005 </t>
  </si>
  <si>
    <t>娃哈哈PH9.0苏打水包装设计</t>
  </si>
  <si>
    <t>徐宁/王泰</t>
  </si>
  <si>
    <t>李颖</t>
  </si>
  <si>
    <t>杭州电子科技大学信息工程学院</t>
  </si>
  <si>
    <t>艺术设计系</t>
  </si>
  <si>
    <t>A04-11-011-0001 </t>
  </si>
  <si>
    <t>《轻生活》</t>
  </si>
  <si>
    <t>王京星/蔡小会</t>
  </si>
  <si>
    <t>刘洁</t>
  </si>
  <si>
    <t>浙江理工大学</t>
  </si>
  <si>
    <t>艺术与设计学院</t>
  </si>
  <si>
    <t>A04-11-011-0002 </t>
  </si>
  <si>
    <t>哇哈哈·轻养生系列</t>
  </si>
  <si>
    <t>唐浩/郭殷锈</t>
  </si>
  <si>
    <t>A04-11-011-0003 </t>
  </si>
  <si>
    <t>哇哈哈·清新怡人篇</t>
  </si>
  <si>
    <t>唐浩/马雯哲</t>
  </si>
  <si>
    <t>A04-11-012-0002 </t>
  </si>
  <si>
    <t>零负担</t>
  </si>
  <si>
    <t>胡柯</t>
  </si>
  <si>
    <t>于洋</t>
  </si>
  <si>
    <t>浙江理工大学科技与艺术学院</t>
  </si>
  <si>
    <t>艺术与设计系</t>
  </si>
  <si>
    <t>A04-11-012-0006 </t>
  </si>
  <si>
    <t>娃哈哈苏打水</t>
  </si>
  <si>
    <t>陈鑫怡</t>
  </si>
  <si>
    <t>A04-11-012-0026 </t>
  </si>
  <si>
    <t>《活力苏打》</t>
  </si>
  <si>
    <t>吴蓉蓥</t>
  </si>
  <si>
    <t>胡臻靖</t>
  </si>
  <si>
    <t>A04-11-012-0028 </t>
  </si>
  <si>
    <t>《苏打女孩》</t>
  </si>
  <si>
    <t>李诗丹</t>
  </si>
  <si>
    <t>A04-11-012-0036 </t>
  </si>
  <si>
    <t>娃哈哈苏打水全力“苏”出</t>
  </si>
  <si>
    <t>齐艺</t>
  </si>
  <si>
    <t>A04-11-012-0040 </t>
  </si>
  <si>
    <t>苏情于景</t>
  </si>
  <si>
    <t>胡倩倩</t>
  </si>
  <si>
    <t>A04-11-013-0007 </t>
  </si>
  <si>
    <t>田甜舔恬</t>
  </si>
  <si>
    <t>施其仟/陶亚彬</t>
  </si>
  <si>
    <t>A04-11-013-0025 </t>
  </si>
  <si>
    <t>新冒险</t>
  </si>
  <si>
    <t>欧家鹏/黄争辉</t>
  </si>
  <si>
    <t>A04-11-013-0032 </t>
  </si>
  <si>
    <t>《养生大观园》</t>
  </si>
  <si>
    <t>虞馥菀/潘雨佳</t>
  </si>
  <si>
    <t>A04-11-013-0064 </t>
  </si>
  <si>
    <t>《二十四节气苏打水饮品》</t>
  </si>
  <si>
    <t>顾雯婷/陈辉</t>
  </si>
  <si>
    <t>方善用</t>
  </si>
  <si>
    <t>A04-11-013-0079 </t>
  </si>
  <si>
    <t>苏畅心</t>
  </si>
  <si>
    <t>何爱华/崔敏璐</t>
  </si>
  <si>
    <t>汪永奇</t>
  </si>
  <si>
    <t>A04-11-013-0089 </t>
  </si>
  <si>
    <t>任意“哈哈”</t>
  </si>
  <si>
    <t>杨美琴</t>
  </si>
  <si>
    <t>A04-11-013-0090 </t>
  </si>
  <si>
    <t>娃哈哈帮你复“苏”</t>
  </si>
  <si>
    <t>王艳婷/蔡雯</t>
  </si>
  <si>
    <t>A04-11-014-0091 </t>
  </si>
  <si>
    <t>三“苏”</t>
  </si>
  <si>
    <t>郑永琪/邵萍</t>
  </si>
  <si>
    <t>A04-11-017-0007 </t>
  </si>
  <si>
    <t>《暖“伴”》</t>
  </si>
  <si>
    <t>胡旸/费简繁</t>
  </si>
  <si>
    <t>A04-11-017-0009 </t>
  </si>
  <si>
    <t>黑糖奶茶包装设计</t>
  </si>
  <si>
    <t>郑露依/王国鹏</t>
  </si>
  <si>
    <t>A04-11-017-0010 </t>
  </si>
  <si>
    <t>《黑糖奶茶饮品包装设计》</t>
  </si>
  <si>
    <t>黄宇琪/胡旸</t>
  </si>
  <si>
    <t>A04-11-017-0017 </t>
  </si>
  <si>
    <t>A04-11-017-0025 </t>
  </si>
  <si>
    <t>清新SODA包装设计</t>
  </si>
  <si>
    <t>袁瑜</t>
  </si>
  <si>
    <t>A04-11-017-0036 </t>
  </si>
  <si>
    <t>《娃哈哈苏打水产品包装设计》</t>
  </si>
  <si>
    <t>李俊彦</t>
  </si>
  <si>
    <t>A04-11-019-0002 </t>
  </si>
  <si>
    <t>“轻轻”黑糖</t>
  </si>
  <si>
    <t>宋俣璇/陈良宇</t>
  </si>
  <si>
    <t>A04-11-019-0003 </t>
  </si>
  <si>
    <t>你和“它”一样</t>
  </si>
  <si>
    <t>曾雨欣</t>
  </si>
  <si>
    <t>A04-11-019-0004 </t>
  </si>
  <si>
    <t>瓶子里的“苏”</t>
  </si>
  <si>
    <t>A04-11-019-0016 </t>
  </si>
  <si>
    <t>娃哈哈黑糖奶茶屋</t>
  </si>
  <si>
    <t>A04-11-019-0019 </t>
  </si>
  <si>
    <t>娃哈哈苏打水-你的能量乐园</t>
  </si>
  <si>
    <t>韩娟</t>
  </si>
  <si>
    <t>A04-11-019-0044 </t>
  </si>
  <si>
    <t>《享受自然的味道》</t>
  </si>
  <si>
    <t>陈云</t>
  </si>
  <si>
    <t>A04-11-019-0047 </t>
  </si>
  <si>
    <t>《一起轻养生》</t>
  </si>
  <si>
    <t>傅若羽/袁莞卿</t>
  </si>
  <si>
    <t>叶米兰</t>
  </si>
  <si>
    <t>A04-11-019-0049 </t>
  </si>
  <si>
    <t>“娃”哈哈</t>
  </si>
  <si>
    <t>袁莞卿/傅若羽</t>
  </si>
  <si>
    <t>A04-11-019-0052 </t>
  </si>
  <si>
    <t>《甄选世界好味道》</t>
  </si>
  <si>
    <t>唐鸣</t>
  </si>
  <si>
    <t>A04-11-019-0054 </t>
  </si>
  <si>
    <t>一口走遍世界</t>
  </si>
  <si>
    <t>A04-11-019-0061 </t>
  </si>
  <si>
    <t>《黑糖奶茶》</t>
  </si>
  <si>
    <t>琚文婷</t>
  </si>
  <si>
    <t>A04-11-019-0077 </t>
  </si>
  <si>
    <t>“苏”出活力</t>
  </si>
  <si>
    <t>池卓轩</t>
  </si>
  <si>
    <t>A04-11-019-0087 </t>
  </si>
  <si>
    <t>《解渴、解压、解腻》</t>
  </si>
  <si>
    <t>花梦婷</t>
  </si>
  <si>
    <t>A04-11-019-0088 </t>
  </si>
  <si>
    <t>A04-11-019-0089 </t>
  </si>
  <si>
    <t>《黑糖奶茶三重奏》</t>
  </si>
  <si>
    <t>孙茗</t>
  </si>
  <si>
    <t>A04-11-019-0094 </t>
  </si>
  <si>
    <t>哈哈世界</t>
  </si>
  <si>
    <t>王铭鑫</t>
  </si>
  <si>
    <t>朱珺</t>
  </si>
  <si>
    <t>A04-11-021-0009 </t>
  </si>
  <si>
    <t>健康生活就喝娃哈哈苏打水</t>
  </si>
  <si>
    <t>陈颖/张梓璇</t>
  </si>
  <si>
    <t>A04-11-021-0020 </t>
  </si>
  <si>
    <t>娃哈哈黑糖奶茶</t>
  </si>
  <si>
    <t>万梓昕</t>
  </si>
  <si>
    <t>张飞鸽</t>
  </si>
  <si>
    <t>A04-11-021-0034 </t>
  </si>
  <si>
    <t>PH苏打水汽</t>
  </si>
  <si>
    <t>占梦琪</t>
  </si>
  <si>
    <t>高颖</t>
  </si>
  <si>
    <t>A04-11-021-0036 </t>
  </si>
  <si>
    <t>景话黑糖</t>
  </si>
  <si>
    <t>李韵旎/王贻静</t>
  </si>
  <si>
    <t>A04-11-021-0042 </t>
  </si>
  <si>
    <t>哇哈哈ph9.0苏打水包装设计</t>
  </si>
  <si>
    <t>徐佳烨</t>
  </si>
  <si>
    <t>财务与会计学院</t>
  </si>
  <si>
    <t>A04-11-021-0043 </t>
  </si>
  <si>
    <t>《喜 润 爽》</t>
  </si>
  <si>
    <t>张逸洋/傅芸莎</t>
  </si>
  <si>
    <t>A04-11-022-0024 </t>
  </si>
  <si>
    <t>哇哈哈pH9.0苏打水广告设计</t>
  </si>
  <si>
    <t>徐畅/吴梦芸</t>
  </si>
  <si>
    <t>侯剑</t>
  </si>
  <si>
    <t>A04-11-022-0030 </t>
  </si>
  <si>
    <t>“零”动</t>
  </si>
  <si>
    <t>曹利</t>
  </si>
  <si>
    <t>钱哲</t>
  </si>
  <si>
    <t>A04-11-022-0032 </t>
  </si>
  <si>
    <t>苏打世界</t>
  </si>
  <si>
    <t>池婧妍/董泓彬</t>
  </si>
  <si>
    <t>A04-11-022-0071 </t>
  </si>
  <si>
    <t>“给自己的心灵放个假”</t>
  </si>
  <si>
    <t>王蕾</t>
  </si>
  <si>
    <t>A04-11-024-0007 </t>
  </si>
  <si>
    <t>有你，轻松上阵</t>
  </si>
  <si>
    <t>黄无忧/柯旦野</t>
  </si>
  <si>
    <t>刘俊</t>
  </si>
  <si>
    <t>美术与设计学院</t>
  </si>
  <si>
    <t>A04-11-024-0012 </t>
  </si>
  <si>
    <t>Get！</t>
  </si>
  <si>
    <t>樊旭杭/陈航翔</t>
  </si>
  <si>
    <t>A04-11-026-0014 </t>
  </si>
  <si>
    <t>苏尚好，不宜迟</t>
  </si>
  <si>
    <t>赵科鑫</t>
  </si>
  <si>
    <t>刘芳</t>
  </si>
  <si>
    <t>温州商学院</t>
  </si>
  <si>
    <t>传媒与设计艺术学院</t>
  </si>
  <si>
    <t>A04-11-028-0006 </t>
  </si>
  <si>
    <t>《“饮”领平衡，“喝”护健康》</t>
  </si>
  <si>
    <t>杨雨婷</t>
  </si>
  <si>
    <t>李橙</t>
  </si>
  <si>
    <t>浙江越秀外国语学院</t>
  </si>
  <si>
    <t>网络传播学院</t>
  </si>
  <si>
    <t>A04-11-028-0012 </t>
  </si>
  <si>
    <t>轻养生</t>
  </si>
  <si>
    <t>蓝飞帆</t>
  </si>
  <si>
    <t>陈珏如</t>
  </si>
  <si>
    <t>A04-11-029-0011 </t>
  </si>
  <si>
    <t>《娃哈哈·苏打生活》</t>
  </si>
  <si>
    <t>柳忞珂</t>
  </si>
  <si>
    <t>戴嘉铭</t>
  </si>
  <si>
    <t>A04-11-029-0012 </t>
  </si>
  <si>
    <t>哇哈哈苏打水（9要你有劲）</t>
  </si>
  <si>
    <t>柴益雯/田苗苗</t>
  </si>
  <si>
    <t>A04-11-029-0022 </t>
  </si>
  <si>
    <t>《快乐从今甜开始》</t>
  </si>
  <si>
    <t>叶雨含</t>
  </si>
  <si>
    <t>A04-11-030-0001 </t>
  </si>
  <si>
    <t>零卡零负担 全力“苏”出</t>
  </si>
  <si>
    <t>徐晨旖</t>
  </si>
  <si>
    <t>A04-11-031-0007 </t>
  </si>
  <si>
    <t>《柠海瑰森》</t>
  </si>
  <si>
    <t>张涵嘉/刘珏霞</t>
  </si>
  <si>
    <t>A04-11-031-0009 </t>
  </si>
  <si>
    <t>《自在》</t>
  </si>
  <si>
    <t>张梅洁/陈沛晓</t>
  </si>
  <si>
    <t>A04-11-031-0012 </t>
  </si>
  <si>
    <t>元气苏打水</t>
  </si>
  <si>
    <t>纪欣妤/史蕾玲</t>
  </si>
  <si>
    <t>A04-11-031-0019 </t>
  </si>
  <si>
    <t>仲夏话梦</t>
  </si>
  <si>
    <t>黄丽琼/罗春桦</t>
  </si>
  <si>
    <t>A04-11-031-0021 </t>
  </si>
  <si>
    <t>自在生活</t>
  </si>
  <si>
    <t>黎姿/刘小威</t>
  </si>
  <si>
    <t>A04-11-033-0002 </t>
  </si>
  <si>
    <t>呜呼，真好喝！</t>
  </si>
  <si>
    <t>王怿政</t>
  </si>
  <si>
    <t>杨晓燕</t>
  </si>
  <si>
    <t>嘉兴学院南湖学院</t>
  </si>
  <si>
    <t>化纺系</t>
  </si>
  <si>
    <t>A04-11-034-0001 </t>
  </si>
  <si>
    <t>哇哈哈苏打水包装设计</t>
  </si>
  <si>
    <t>孙华锋/王思奇</t>
  </si>
  <si>
    <t>郑林欣</t>
  </si>
  <si>
    <t>浙江科技学院</t>
  </si>
  <si>
    <t>A04-11-034-0002 </t>
  </si>
  <si>
    <t>“娃哈哈”黑糖奶茶</t>
  </si>
  <si>
    <t>蓝梦琪</t>
  </si>
  <si>
    <t>车子</t>
  </si>
  <si>
    <t>A04-11-034-0006 </t>
  </si>
  <si>
    <t>早安 清晨</t>
  </si>
  <si>
    <t>任晨煜</t>
  </si>
  <si>
    <t>竺翠</t>
  </si>
  <si>
    <t>A04-11-034-0024 </t>
  </si>
  <si>
    <t>《呵！黑糖奶茶！》</t>
  </si>
  <si>
    <t>李薛微</t>
  </si>
  <si>
    <t>诸佳</t>
  </si>
  <si>
    <t>A04-11-039-0010 </t>
  </si>
  <si>
    <t>《娃哈哈》</t>
  </si>
  <si>
    <t>刘羽西</t>
  </si>
  <si>
    <t>韩超</t>
  </si>
  <si>
    <t>A04-11-039-0034 </t>
  </si>
  <si>
    <t>《“苏”出能量》</t>
  </si>
  <si>
    <t>史睿可</t>
  </si>
  <si>
    <t>A04-11-039-0045 </t>
  </si>
  <si>
    <t>新风味——黑糖奶茶包装设计</t>
  </si>
  <si>
    <t>A04-11-039-0046 </t>
  </si>
  <si>
    <t>《守礼之邦》</t>
  </si>
  <si>
    <t>严新惠</t>
  </si>
  <si>
    <t>A04-11-039-0047 </t>
  </si>
  <si>
    <t>“饮”领平衡，"喝"护健康</t>
  </si>
  <si>
    <t>刘丹</t>
  </si>
  <si>
    <t>A04-11-039-0050 </t>
  </si>
  <si>
    <t>极·动</t>
  </si>
  <si>
    <t>袁方</t>
  </si>
  <si>
    <t>A04-11-040-0031 </t>
  </si>
  <si>
    <t>“苏”畅</t>
  </si>
  <si>
    <t>潘晓昕</t>
  </si>
  <si>
    <t>钱小兰</t>
  </si>
  <si>
    <t>A04-11-041-0001 </t>
  </si>
  <si>
    <t>自在畅饮，活力无限</t>
  </si>
  <si>
    <t>曾玲玲/鲁忆馨</t>
  </si>
  <si>
    <t>陈波</t>
  </si>
  <si>
    <t>A04-11-041-0006 </t>
  </si>
  <si>
    <t>“糖”游记</t>
  </si>
  <si>
    <t>范顺鉴</t>
  </si>
  <si>
    <t>阮可人</t>
  </si>
  <si>
    <t>A04-11-042-0006 </t>
  </si>
  <si>
    <t>“苏”出新能量</t>
  </si>
  <si>
    <t>李子涵</t>
  </si>
  <si>
    <t>A04-11-042-0008 </t>
  </si>
  <si>
    <t>《暖心》</t>
  </si>
  <si>
    <t>张梦寒</t>
  </si>
  <si>
    <t>A04-11-042-0016 </t>
  </si>
  <si>
    <t>全力“苏”出</t>
  </si>
  <si>
    <t>李妍/汪晶</t>
  </si>
  <si>
    <t>A04-11-042-0017 </t>
  </si>
  <si>
    <t>哇哦！就是这么好喝</t>
  </si>
  <si>
    <t>汪晶/李妍</t>
  </si>
  <si>
    <t>A04-11-043-0002 </t>
  </si>
  <si>
    <t>纯天然新体验</t>
  </si>
  <si>
    <t>庄梦琦</t>
  </si>
  <si>
    <t>A04-11-044-0004 </t>
  </si>
  <si>
    <t>今日份黑糖奶茶</t>
  </si>
  <si>
    <t>胡奕冰/潘旭峰</t>
  </si>
  <si>
    <t>丁红</t>
  </si>
  <si>
    <t>A04-11-045-0001 </t>
  </si>
  <si>
    <t>走遍全球，来自世界的中国味道</t>
  </si>
  <si>
    <t>潘荧荧</t>
  </si>
  <si>
    <t>孙琬淑</t>
  </si>
  <si>
    <t>A04-11-045-0016 </t>
  </si>
  <si>
    <t>“碱”单零负担</t>
  </si>
  <si>
    <t>蔡颖骊</t>
  </si>
  <si>
    <t>A04-11-045-0017 </t>
  </si>
  <si>
    <t>养生限定</t>
  </si>
  <si>
    <t>闻雯迷</t>
  </si>
  <si>
    <t>叶黎君</t>
  </si>
  <si>
    <t>A04-11-046-0006 </t>
  </si>
  <si>
    <t>《层层甄选，滴滴丝滑》</t>
  </si>
  <si>
    <t>胡真怡</t>
  </si>
  <si>
    <t>朱莉莉</t>
  </si>
  <si>
    <t>浙江财经大学</t>
  </si>
  <si>
    <t>A04-11-046-0050 </t>
  </si>
  <si>
    <t>“苏”适生活</t>
  </si>
  <si>
    <t>田咏雪</t>
  </si>
  <si>
    <t>陆斌</t>
  </si>
  <si>
    <t>人文与传播学院</t>
  </si>
  <si>
    <t>A04-11-053-0007 </t>
  </si>
  <si>
    <t>甄选黑糖奶茶</t>
  </si>
  <si>
    <t>叶蕾瑜/毛勤业</t>
  </si>
  <si>
    <t>朱展</t>
  </si>
  <si>
    <t>衢州学院</t>
  </si>
  <si>
    <t>教师教育学院</t>
  </si>
  <si>
    <t>A04-11-058-0016 </t>
  </si>
  <si>
    <t>娃哈哈苏打水系列包装</t>
  </si>
  <si>
    <t>程晓煊</t>
  </si>
  <si>
    <t>时梦楚</t>
  </si>
  <si>
    <t>金华技术学院艺术设计学院</t>
  </si>
  <si>
    <t>艺术设计</t>
  </si>
  <si>
    <t>A04-11-059-0008 </t>
  </si>
  <si>
    <t>舒爽一夏</t>
  </si>
  <si>
    <t>丁星妤</t>
  </si>
  <si>
    <t>钱沉</t>
  </si>
  <si>
    <t>金华职业技术学院</t>
  </si>
  <si>
    <t>艺术创意学院</t>
  </si>
  <si>
    <t>A04-11-059-0012 </t>
  </si>
  <si>
    <t>娃哈哈黑糖奶茶饮品系列包装</t>
  </si>
  <si>
    <t>朱嘉俊/叶玲丽</t>
  </si>
  <si>
    <t>A04-11-059-0027 </t>
  </si>
  <si>
    <t>有你相伴</t>
  </si>
  <si>
    <t>陈孟祎/陆欣怡</t>
  </si>
  <si>
    <t>胡鼎婕</t>
  </si>
  <si>
    <t>A04-11-059-0029 </t>
  </si>
  <si>
    <t>娃哈哈苏打水饮品包装</t>
  </si>
  <si>
    <t>陆欣怡/陈孟祎</t>
  </si>
  <si>
    <t>胡鼎捷</t>
  </si>
  <si>
    <t>A04-11-067-0008 </t>
  </si>
  <si>
    <t>走遍全世界，只想把最好的给你</t>
  </si>
  <si>
    <t>赖天天</t>
  </si>
  <si>
    <t>柳国伟</t>
  </si>
  <si>
    <t>绍兴职业技术学院</t>
  </si>
  <si>
    <t>建筑与设计艺术学院</t>
  </si>
  <si>
    <t>A04-11-072-0023 </t>
  </si>
  <si>
    <t>娃哈哈苏打水平面设计</t>
  </si>
  <si>
    <t>魏婉婷</t>
  </si>
  <si>
    <t>路淑芳</t>
  </si>
  <si>
    <t>浙江金融职业学院</t>
  </si>
  <si>
    <t>信息与互联网金融学院</t>
  </si>
  <si>
    <t>A04-11-081-0001 </t>
  </si>
  <si>
    <t>真材实料</t>
  </si>
  <si>
    <t>王婷婷</t>
  </si>
  <si>
    <t>吴石泠</t>
  </si>
  <si>
    <t>浙江经济职业技术学院</t>
  </si>
  <si>
    <t>A04-11-083-0010 </t>
  </si>
  <si>
    <t>黑糖恋红茶</t>
  </si>
  <si>
    <t>任媛博</t>
  </si>
  <si>
    <t>王欢</t>
  </si>
  <si>
    <t>浙江同济科技职业学院</t>
  </si>
  <si>
    <t>A04-11-087-0001 </t>
  </si>
  <si>
    <t>轻颜</t>
  </si>
  <si>
    <t>金鑫鑫/龚小玲</t>
  </si>
  <si>
    <t>陈冉</t>
  </si>
  <si>
    <t>湖州职业技术学院</t>
  </si>
  <si>
    <t>A04-11-087-0008 </t>
  </si>
  <si>
    <t>“轻柠玫梦”</t>
  </si>
  <si>
    <t>蔡丽萍/许诺</t>
  </si>
  <si>
    <t>A04-11-087-0014 </t>
  </si>
  <si>
    <t>哇哈哈苏打水之SODA有夏天</t>
  </si>
  <si>
    <t>程玲丽/孟婉婷</t>
  </si>
  <si>
    <t>A04-11-087-0026 </t>
  </si>
  <si>
    <t>轻生活系列之娃哈哈</t>
  </si>
  <si>
    <t>郑巧娟/陈秀萍</t>
  </si>
  <si>
    <t>A04-11-094-0011 </t>
  </si>
  <si>
    <t>“娃哈哈”海报</t>
  </si>
  <si>
    <t>沈娜</t>
  </si>
  <si>
    <t>刘慧芬</t>
  </si>
  <si>
    <t>义乌工商职业技术学院</t>
  </si>
  <si>
    <t>A04-11-094-0020 </t>
  </si>
  <si>
    <t>＂娃哈哈＂文案</t>
  </si>
  <si>
    <t>连雅婷</t>
  </si>
  <si>
    <t>金艳萍</t>
  </si>
  <si>
    <t>创意设计学院</t>
  </si>
  <si>
    <t>爱华仕箱包</t>
  </si>
  <si>
    <t>A05-11-002-0009 </t>
  </si>
  <si>
    <t>爱华仕品牌箱包设计</t>
  </si>
  <si>
    <t>马海彬</t>
  </si>
  <si>
    <t>A05-11-002-0035 </t>
  </si>
  <si>
    <t>《生活我敢，时尚我行》</t>
  </si>
  <si>
    <t>蒋雨琪</t>
  </si>
  <si>
    <t>董德丽</t>
  </si>
  <si>
    <t>A05-11-002-0052 </t>
  </si>
  <si>
    <t>《箱伴，不独行》</t>
  </si>
  <si>
    <t>马长玉</t>
  </si>
  <si>
    <t>骆小欢</t>
  </si>
  <si>
    <t>传媒与人文学院</t>
  </si>
  <si>
    <t>A05-11-005-0017 </t>
  </si>
  <si>
    <t>爱华青年，箱见恨晚</t>
  </si>
  <si>
    <t>杨嘉妮</t>
  </si>
  <si>
    <t>麦秀好</t>
  </si>
  <si>
    <t>A05-11-005-0036 </t>
  </si>
  <si>
    <t>爱华青年</t>
  </si>
  <si>
    <t>周天赐</t>
  </si>
  <si>
    <t>A05-11-005-0042 </t>
  </si>
  <si>
    <t>爱华青春</t>
  </si>
  <si>
    <t>蔡一琼</t>
  </si>
  <si>
    <t>杨鸿砚</t>
  </si>
  <si>
    <t>A05-11-005-0044 </t>
  </si>
  <si>
    <t>青春当有志，爱华仕相伴</t>
  </si>
  <si>
    <t>蒋芊芊/俞欣钰</t>
  </si>
  <si>
    <t>陶锋</t>
  </si>
  <si>
    <t>A05-11-005-0061 </t>
  </si>
  <si>
    <t>随身爱华仕</t>
  </si>
  <si>
    <t>杨宇清</t>
  </si>
  <si>
    <t>A05-11-005-0068 </t>
  </si>
  <si>
    <t>箱怀活力，箱怀自由，箱怀热血！</t>
  </si>
  <si>
    <t>徐嘉辉/谌攀宇</t>
  </si>
  <si>
    <t>A05-11-005-0078 </t>
  </si>
  <si>
    <t>敢情真我，青春有我——爱华仕</t>
  </si>
  <si>
    <t>徐嘉辉/夏妍</t>
  </si>
  <si>
    <t>A05-11-005-0088 </t>
  </si>
  <si>
    <t>把理想与甜蜜装进行囊</t>
  </si>
  <si>
    <t>邱慧杰</t>
  </si>
  <si>
    <t>A05-11-005-0095 </t>
  </si>
  <si>
    <t>发现神秘世界</t>
  </si>
  <si>
    <t>王格/方青泉</t>
  </si>
  <si>
    <t>A05-11-005-0098 </t>
  </si>
  <si>
    <t>爱华仕 让生活更酷</t>
  </si>
  <si>
    <t>吴雅琳/丁婷</t>
  </si>
  <si>
    <t>方菲</t>
  </si>
  <si>
    <t>A05-11-005-0103 </t>
  </si>
  <si>
    <t>世界之大 不在话下</t>
  </si>
  <si>
    <t>黄甜甜</t>
  </si>
  <si>
    <t>A05-11-005-0109 </t>
  </si>
  <si>
    <t>装下你的生活</t>
  </si>
  <si>
    <t>曾思睿</t>
  </si>
  <si>
    <t>A05-11-005-0135 </t>
  </si>
  <si>
    <t>《我的出行必备清单》</t>
  </si>
  <si>
    <t>胡晨萌/郑希缘</t>
  </si>
  <si>
    <t>A05-11-007-0002 </t>
  </si>
  <si>
    <t>爱华仕，装下你的世界</t>
  </si>
  <si>
    <t>林晓静</t>
  </si>
  <si>
    <t>A05-11-007-0011 </t>
  </si>
  <si>
    <t>“箱”信自己，邂逅新奇</t>
  </si>
  <si>
    <t>陈帅</t>
  </si>
  <si>
    <t>A05-11-007-0014 </t>
  </si>
  <si>
    <t>让每种个性都有个性</t>
  </si>
  <si>
    <t>A05-11-008-0025 </t>
  </si>
  <si>
    <t>爱华仕之开启你的奇妙旅程</t>
  </si>
  <si>
    <t>郑媛</t>
  </si>
  <si>
    <t>李想</t>
  </si>
  <si>
    <t>设计学院</t>
  </si>
  <si>
    <t>A05-11-008-0029 </t>
  </si>
  <si>
    <t>轻装上阵，随华而行</t>
  </si>
  <si>
    <t>赵焱珊</t>
  </si>
  <si>
    <t>A05-11-008-0032 </t>
  </si>
  <si>
    <t>毕业</t>
  </si>
  <si>
    <t>赵璞</t>
  </si>
  <si>
    <t>A05-11-013-0012 </t>
  </si>
  <si>
    <t>爱家青年</t>
  </si>
  <si>
    <t>覃星/景丽桦</t>
  </si>
  <si>
    <t>13758296919 </t>
  </si>
  <si>
    <t>A05-11-013-0022 </t>
  </si>
  <si>
    <t>爱华青年，爱我中华</t>
  </si>
  <si>
    <t>王晶/程婧</t>
  </si>
  <si>
    <t>A05-11-013-0027 </t>
  </si>
  <si>
    <t>“箱”伴在路上</t>
  </si>
  <si>
    <t>张佩钰/林咏倩</t>
  </si>
  <si>
    <t>A05-11-013-0035 </t>
  </si>
  <si>
    <t>《中国画卷》</t>
  </si>
  <si>
    <t>高星/郑伊含</t>
  </si>
  <si>
    <t>严戒愚</t>
  </si>
  <si>
    <t>A05-11-013-0080 </t>
  </si>
  <si>
    <t>背上行囊做自己</t>
  </si>
  <si>
    <t>A05-11-013-0100 </t>
  </si>
  <si>
    <t>《带上完整的自己》</t>
  </si>
  <si>
    <t>熊菁怡</t>
  </si>
  <si>
    <t>A05-11-013-0108 </t>
  </si>
  <si>
    <t>国潮青年图集</t>
  </si>
  <si>
    <t>毛睿/罗燕梅</t>
  </si>
  <si>
    <t>A05-11-014-0023 </t>
  </si>
  <si>
    <t>《青春花路 绝不独行》</t>
  </si>
  <si>
    <t>赵乐维</t>
  </si>
  <si>
    <t>A05-11-014-0081 </t>
  </si>
  <si>
    <t>包容芳华，酷行万里</t>
  </si>
  <si>
    <t>吴江宇</t>
  </si>
  <si>
    <t>A05-11-017-0007 </t>
  </si>
  <si>
    <t>《爱华“柜”族》</t>
  </si>
  <si>
    <t>陈媛清</t>
  </si>
  <si>
    <t>A05-11-017-0008 </t>
  </si>
  <si>
    <t>《爱“华”出行》</t>
  </si>
  <si>
    <t>胡旸/倪欣</t>
  </si>
  <si>
    <t>A05-11-017-0009 </t>
  </si>
  <si>
    <t>《“箱”伴“箱”随》</t>
  </si>
  <si>
    <t>胡旸/马昱文</t>
  </si>
  <si>
    <t>A05-11-017-0013 </t>
  </si>
  <si>
    <t>爱华青年精神</t>
  </si>
  <si>
    <t>张玉金/胡旸</t>
  </si>
  <si>
    <t>A05-11-017-0016 </t>
  </si>
  <si>
    <t>《有我在——爱华仕》</t>
  </si>
  <si>
    <t>张召航/张华欣</t>
  </si>
  <si>
    <t>施俊天</t>
  </si>
  <si>
    <t>A05-11-019-0007 </t>
  </si>
  <si>
    <t>A05-11-019-0009 </t>
  </si>
  <si>
    <t>《不只是你的世界》</t>
  </si>
  <si>
    <t>A05-11-019-0015 </t>
  </si>
  <si>
    <t>爱华青年的秘密</t>
  </si>
  <si>
    <t>贺承志</t>
  </si>
  <si>
    <t>A05-11-019-0021 </t>
  </si>
  <si>
    <t>韦欣妤</t>
  </si>
  <si>
    <t>A05-11-019-0022 </t>
  </si>
  <si>
    <t>《爱华仕，带你走》</t>
  </si>
  <si>
    <t>周伊琪</t>
  </si>
  <si>
    <t>A05-11-019-0024 </t>
  </si>
  <si>
    <t>《时尚、自由、有趣》</t>
  </si>
  <si>
    <t>金麟涵</t>
  </si>
  <si>
    <t>A05-11-019-0033 </t>
  </si>
  <si>
    <t>爱华青年的背后</t>
  </si>
  <si>
    <t>张世达</t>
  </si>
  <si>
    <t>A05-11-019-0038 </t>
  </si>
  <si>
    <t>《旅行不重样》</t>
  </si>
  <si>
    <t>薛泽锦/汤晶澄</t>
  </si>
  <si>
    <t>马宁洲</t>
  </si>
  <si>
    <t>A05-11-019-0044 </t>
  </si>
  <si>
    <t>《与你“箱”约》</t>
  </si>
  <si>
    <t>周银</t>
  </si>
  <si>
    <t>A05-11-019-0046 </t>
  </si>
  <si>
    <t>世界那么大我想去看看</t>
  </si>
  <si>
    <t>郑飞若</t>
  </si>
  <si>
    <t>A05-11-019-0057 </t>
  </si>
  <si>
    <t>装得下世界就是你的</t>
  </si>
  <si>
    <t>吕蓉荣</t>
  </si>
  <si>
    <t>A05-11-019-0060 </t>
  </si>
  <si>
    <t>一路“箱”伴</t>
  </si>
  <si>
    <t>A05-11-019-0062 </t>
  </si>
  <si>
    <t>诠释年轻，潮行畅游</t>
  </si>
  <si>
    <t>孙悦格</t>
  </si>
  <si>
    <t>A05-11-019-0065 </t>
  </si>
  <si>
    <t>将世界带在身边</t>
  </si>
  <si>
    <t>古敏</t>
  </si>
  <si>
    <t>A05-11-019-0071 </t>
  </si>
  <si>
    <t>箱世界</t>
  </si>
  <si>
    <t>屈愉昊</t>
  </si>
  <si>
    <t>A05-11-021-0005 </t>
  </si>
  <si>
    <t>爱华青年报</t>
  </si>
  <si>
    <t>常云涛/赵思诚</t>
  </si>
  <si>
    <t>A05-11-027-0009 </t>
  </si>
  <si>
    <t>爱华仕—箱见你之后</t>
  </si>
  <si>
    <t>廖婷婷</t>
  </si>
  <si>
    <t>蔡鲁祥</t>
  </si>
  <si>
    <t>A05-11-027-0042 </t>
  </si>
  <si>
    <t>“装”扮你的色彩</t>
  </si>
  <si>
    <t>袁姿</t>
  </si>
  <si>
    <t>俞奕秋</t>
  </si>
  <si>
    <t>A05-11-027-0043 </t>
  </si>
  <si>
    <t>爱时尚，爱生活，爱华仕</t>
  </si>
  <si>
    <t>寿淑敏</t>
  </si>
  <si>
    <t>A05-11-027-0065 </t>
  </si>
  <si>
    <t>YOUNG！BEAUTY!</t>
  </si>
  <si>
    <t>张婉艳</t>
  </si>
  <si>
    <t>潘海参</t>
  </si>
  <si>
    <t>A05-11-028-0006 </t>
  </si>
  <si>
    <t>《心之所[箱]》</t>
  </si>
  <si>
    <t>邓悦</t>
  </si>
  <si>
    <t>A05-11-029-0007 </t>
  </si>
  <si>
    <t>“国潮出征，爱在旅行”</t>
  </si>
  <si>
    <t>柴妤锐/陈潇腾</t>
  </si>
  <si>
    <t>A05-11-029-0021 </t>
  </si>
  <si>
    <t>“箱”带你去旅行</t>
  </si>
  <si>
    <t>李易洵</t>
  </si>
  <si>
    <t>黄颖宜</t>
  </si>
  <si>
    <t>A05-11-029-0024 </t>
  </si>
  <si>
    <t>《一箱一世界》</t>
  </si>
  <si>
    <t>熊洁茹/陆文欣</t>
  </si>
  <si>
    <t>A05-11-032-0001 </t>
  </si>
  <si>
    <t>“箱”约大好河山</t>
  </si>
  <si>
    <t>童佳宇</t>
  </si>
  <si>
    <t>A05-11-034-0003 </t>
  </si>
  <si>
    <t>《来场不一样的旅行》</t>
  </si>
  <si>
    <t>A05-11-034-0021 </t>
  </si>
  <si>
    <t>“箱”伴青春</t>
  </si>
  <si>
    <t>申屠雯丽</t>
  </si>
  <si>
    <t>杨列辉</t>
  </si>
  <si>
    <t>A05-11-034-0022 </t>
  </si>
  <si>
    <t>“箱”伴</t>
  </si>
  <si>
    <t>詹嘉汇/季思源</t>
  </si>
  <si>
    <t>A05-11-034-0025 </t>
  </si>
  <si>
    <t>“爱华”青年</t>
  </si>
  <si>
    <t>鄢羽柔</t>
  </si>
  <si>
    <t>王恺文</t>
  </si>
  <si>
    <t>A05-11-035-0003 </t>
  </si>
  <si>
    <t>“箱”往前方</t>
  </si>
  <si>
    <t>潘偲偲</t>
  </si>
  <si>
    <t>任文轩</t>
  </si>
  <si>
    <t>浙江海洋大学</t>
  </si>
  <si>
    <t>海洋科学学院</t>
  </si>
  <si>
    <t>A05-11-041-0005 </t>
  </si>
  <si>
    <t>《爱华仕箱包之爱华青年系列》</t>
  </si>
  <si>
    <t>李丹妮</t>
  </si>
  <si>
    <t>A05-11-041-0014 </t>
  </si>
  <si>
    <t>轻松的取经之旅</t>
  </si>
  <si>
    <t>艾馨/何雨涵</t>
  </si>
  <si>
    <t>赵欣</t>
  </si>
  <si>
    <t>A05-11-042-0005 </t>
  </si>
  <si>
    <t>年轻无畏，勇敢冒险</t>
  </si>
  <si>
    <t>邹琪帆/项莫涵</t>
  </si>
  <si>
    <t>张春盛</t>
  </si>
  <si>
    <t>A05-11-043-0017 </t>
  </si>
  <si>
    <t>《沿途风景皆未知》</t>
  </si>
  <si>
    <t>冯敏娜</t>
  </si>
  <si>
    <t>王煜</t>
  </si>
  <si>
    <t>A05-11-043-0021 </t>
  </si>
  <si>
    <t>我的时尚出行装备</t>
  </si>
  <si>
    <t>季丽斌</t>
  </si>
  <si>
    <t>A05-11-045-0028 </t>
  </si>
  <si>
    <t>《包罗万象》</t>
  </si>
  <si>
    <t>徐张婕</t>
  </si>
  <si>
    <t>A05-11-050-0014 </t>
  </si>
  <si>
    <t>“弹”华派</t>
  </si>
  <si>
    <t>朱宵宵/郑墨之</t>
  </si>
  <si>
    <t>谢汇</t>
  </si>
  <si>
    <t>浙江树人大学</t>
  </si>
  <si>
    <t>A05-11-051-0011 </t>
  </si>
  <si>
    <t>爱华仕——装满快乐出发</t>
  </si>
  <si>
    <t>马晗琦</t>
  </si>
  <si>
    <t>王秀颖</t>
  </si>
  <si>
    <t>浙江万里学院</t>
  </si>
  <si>
    <t>设计艺术与建筑学院</t>
  </si>
  <si>
    <t>A05-11-051-0013 </t>
  </si>
  <si>
    <t>神仙的时尚装备</t>
  </si>
  <si>
    <t>白值矗/费敏锐</t>
  </si>
  <si>
    <t>叶喜冰</t>
  </si>
  <si>
    <t>A05-11-051-0020 </t>
  </si>
  <si>
    <t>超级箱包</t>
  </si>
  <si>
    <t>丁泽振</t>
  </si>
  <si>
    <t>A05-11-052-0006 </t>
  </si>
  <si>
    <t>爱华青年之青春态度</t>
  </si>
  <si>
    <t>彭颖童</t>
  </si>
  <si>
    <t>A05-11-059-0003 </t>
  </si>
  <si>
    <t>《敢系列》</t>
  </si>
  <si>
    <t>皮智怡</t>
  </si>
  <si>
    <t>张晨</t>
  </si>
  <si>
    <t>师范学院</t>
  </si>
  <si>
    <t>A05-11-059-0004 </t>
  </si>
  <si>
    <t>《心情篇》</t>
  </si>
  <si>
    <t>诸葛含玥/吕健慧</t>
  </si>
  <si>
    <t>A05-11-062-0002 </t>
  </si>
  <si>
    <t>爱华世界，与你同在</t>
  </si>
  <si>
    <t>赵炯烨、杨镔镔</t>
  </si>
  <si>
    <t>张吟</t>
  </si>
  <si>
    <t>设计创意学院</t>
  </si>
  <si>
    <t>A05-11-067-0004 </t>
  </si>
  <si>
    <t>《随华而行》</t>
  </si>
  <si>
    <t>应佳露</t>
  </si>
  <si>
    <t>杨卓玮</t>
  </si>
  <si>
    <t>A05-11-071-0021 </t>
  </si>
  <si>
    <t>梦想家</t>
  </si>
  <si>
    <t>金露娜</t>
  </si>
  <si>
    <t>徐也</t>
  </si>
  <si>
    <t>衢州职业技术学院</t>
  </si>
  <si>
    <t>A05-11-072-0045 </t>
  </si>
  <si>
    <t>爱华青春，就要这young</t>
  </si>
  <si>
    <t>林嘉欣</t>
  </si>
  <si>
    <t>A05-11-082-0001 </t>
  </si>
  <si>
    <t>心之所往</t>
  </si>
  <si>
    <t>范洁楷</t>
  </si>
  <si>
    <t>于奇琛</t>
  </si>
  <si>
    <t>浙江横店影视职业学院</t>
  </si>
  <si>
    <t>影视美术学院</t>
  </si>
  <si>
    <t>A05-11-088-0001 </t>
  </si>
  <si>
    <t>《箱拥世界》</t>
  </si>
  <si>
    <t>陶诗逸</t>
  </si>
  <si>
    <t>A05-11-098-0003 </t>
  </si>
  <si>
    <t>行遍天下</t>
  </si>
  <si>
    <t>陈佳妮/张婷玉</t>
  </si>
  <si>
    <t>张锐</t>
  </si>
  <si>
    <t>浙江广厦建设职业技术学院</t>
  </si>
  <si>
    <t>杜蕾斯</t>
  </si>
  <si>
    <t>A06-11-001-0001 </t>
  </si>
  <si>
    <t>自由、责任与安全感</t>
  </si>
  <si>
    <t>陈小宇</t>
  </si>
  <si>
    <t>A06-11-001-0002 </t>
  </si>
  <si>
    <t>做自己</t>
  </si>
  <si>
    <t>A06-11-003-0019 </t>
  </si>
  <si>
    <t>《爱的游戏》</t>
  </si>
  <si>
    <t>温适/齐壮壮</t>
  </si>
  <si>
    <t>张莹</t>
  </si>
  <si>
    <t>A06-11-005-0019 </t>
  </si>
  <si>
    <t>《它》给我爱的保护</t>
  </si>
  <si>
    <t>李春风/朱珈仪</t>
  </si>
  <si>
    <t>A06-11-005-0053 </t>
  </si>
  <si>
    <t>保驾护航</t>
  </si>
  <si>
    <t>赵晔莹</t>
  </si>
  <si>
    <t>霍发仁</t>
  </si>
  <si>
    <t>A06-11-007-0006 </t>
  </si>
  <si>
    <t>爱探险，不冒险</t>
  </si>
  <si>
    <t>史婕妤/郑雯</t>
  </si>
  <si>
    <t>A06-11-007-0007 </t>
  </si>
  <si>
    <t>杜蕾斯刀片组</t>
  </si>
  <si>
    <t>马子晗/马子晗</t>
  </si>
  <si>
    <t>A06-11-007-0009 </t>
  </si>
  <si>
    <t>给你的话负个责</t>
  </si>
  <si>
    <t>马子晗</t>
  </si>
  <si>
    <t>A06-11-007-0018 </t>
  </si>
  <si>
    <t>比____更重要的事</t>
  </si>
  <si>
    <t>王珂</t>
  </si>
  <si>
    <t>A06-11-007-0023 </t>
  </si>
  <si>
    <t>杜蕾斯“交规”小课堂</t>
  </si>
  <si>
    <t>谢晓龙</t>
  </si>
  <si>
    <t>A06-11-008-0006 </t>
  </si>
  <si>
    <t>《爱 因你安全》</t>
  </si>
  <si>
    <t>A06-11-008-0013 </t>
  </si>
  <si>
    <t>约会</t>
  </si>
  <si>
    <t>丁圆圆</t>
  </si>
  <si>
    <t>A06-11-008-0020 </t>
  </si>
  <si>
    <t>绿码行，红码停</t>
  </si>
  <si>
    <t>留宇</t>
  </si>
  <si>
    <t>A06-11-008-0024 </t>
  </si>
  <si>
    <t>《约会前》</t>
  </si>
  <si>
    <t>胡月明</t>
  </si>
  <si>
    <t>A06-11-010-0011 </t>
  </si>
  <si>
    <t>“爱”的堡垒</t>
  </si>
  <si>
    <t>杜津安</t>
  </si>
  <si>
    <t>应超</t>
  </si>
  <si>
    <t>A06-11-011-0002 </t>
  </si>
  <si>
    <t>《有膜更好》</t>
  </si>
  <si>
    <t>A06-11-011-0008 </t>
  </si>
  <si>
    <t>做好防护靠杜杜</t>
  </si>
  <si>
    <t>吴承谕</t>
  </si>
  <si>
    <t>A06-11-011-0024 </t>
  </si>
  <si>
    <t>激情欢愉，爱享自由</t>
  </si>
  <si>
    <t>毕书怡</t>
  </si>
  <si>
    <t>A06-11-011-0037 </t>
  </si>
  <si>
    <t>“与你——爱的自修课”</t>
  </si>
  <si>
    <t>童雯倩/尹则卿</t>
  </si>
  <si>
    <t>高艳</t>
  </si>
  <si>
    <t>A06-11-011-0053 </t>
  </si>
  <si>
    <t>爱的自修课</t>
  </si>
  <si>
    <t>汪元磊</t>
  </si>
  <si>
    <t>阮超</t>
  </si>
  <si>
    <t>A06-11-013-0008 </t>
  </si>
  <si>
    <t>杜杜的童话小镇</t>
  </si>
  <si>
    <t>A06-11-013-0026 </t>
  </si>
  <si>
    <t>真正的爱</t>
  </si>
  <si>
    <t>章刘凯/叶美霞</t>
  </si>
  <si>
    <t>A06-11-013-0027 </t>
  </si>
  <si>
    <t>小杜课堂开课啦</t>
  </si>
  <si>
    <t>何一婷/吴开艳</t>
  </si>
  <si>
    <t>A06-11-013-0042 </t>
  </si>
  <si>
    <t>爱与安全感</t>
  </si>
  <si>
    <t>王梦昕/阮梦宇</t>
  </si>
  <si>
    <t>A06-11-013-0049 </t>
  </si>
  <si>
    <t>有“杜”行遍天下</t>
  </si>
  <si>
    <t>王梦昕/沈舒越</t>
  </si>
  <si>
    <t>A06-11-014-0005 </t>
  </si>
  <si>
    <t>谁来帮忙</t>
  </si>
  <si>
    <t>郑永琪/严鹏程</t>
  </si>
  <si>
    <t>A06-11-014-0057 </t>
  </si>
  <si>
    <t>《赌》</t>
  </si>
  <si>
    <t>曹傅润敏</t>
  </si>
  <si>
    <t>A06-11-014-0072 </t>
  </si>
  <si>
    <t>安全自有一套</t>
  </si>
  <si>
    <t>A06-11-014-0074 </t>
  </si>
  <si>
    <t>古代爱情故事</t>
  </si>
  <si>
    <t>A06-11-014-0077 </t>
  </si>
  <si>
    <t>“线性”爱人</t>
  </si>
  <si>
    <t>龙露露</t>
  </si>
  <si>
    <t>A06-11-017-0007 </t>
  </si>
  <si>
    <t>《一字隔千“精”》</t>
  </si>
  <si>
    <t>吕东庭/舒同蒲</t>
  </si>
  <si>
    <t>龚柏茂</t>
  </si>
  <si>
    <t>A06-11-017-0009 </t>
  </si>
  <si>
    <t>《爱她，爱他，更爱它》</t>
  </si>
  <si>
    <t>倪欣/胡旸</t>
  </si>
  <si>
    <t>A06-11-017-0014 </t>
  </si>
  <si>
    <t>《且行且安全》</t>
  </si>
  <si>
    <t>郭亚楠</t>
  </si>
  <si>
    <t>A06-11-017-0021 </t>
  </si>
  <si>
    <t>《你我的逻辑符号》</t>
  </si>
  <si>
    <t>王玲琰/沈佳蕊</t>
  </si>
  <si>
    <t>王陈辉</t>
  </si>
  <si>
    <t>A06-11-017-0025 </t>
  </si>
  <si>
    <t>《爱》</t>
  </si>
  <si>
    <t>叶璟骐/王玲琰</t>
  </si>
  <si>
    <t>A06-11-018-0005 </t>
  </si>
  <si>
    <t>《各有一套》</t>
  </si>
  <si>
    <t>鲁晓宇/朱智博</t>
  </si>
  <si>
    <t>李宁</t>
  </si>
  <si>
    <t>浙江师范大学行知学院</t>
  </si>
  <si>
    <t>设计艺术分院</t>
  </si>
  <si>
    <t>A06-11-019-0003 </t>
  </si>
  <si>
    <t>且爱且安全</t>
  </si>
  <si>
    <t>A06-11-019-0009 </t>
  </si>
  <si>
    <t>《爱的函数》</t>
  </si>
  <si>
    <t>A06-11-019-0019 </t>
  </si>
  <si>
    <t>《小心走火》</t>
  </si>
  <si>
    <t>马小龙</t>
  </si>
  <si>
    <t>陈帆帆</t>
  </si>
  <si>
    <t>A06-11-019-0024 </t>
  </si>
  <si>
    <t>《遵守交通规则》</t>
  </si>
  <si>
    <t>张静楠</t>
  </si>
  <si>
    <t>李毅</t>
  </si>
  <si>
    <t>A06-11-019-0035 </t>
  </si>
  <si>
    <t>《带给你更安心的体验》</t>
  </si>
  <si>
    <t>吴雨桐</t>
  </si>
  <si>
    <t>A06-11-021-0001 </t>
  </si>
  <si>
    <t>《杜蕾斯，保护爱》</t>
  </si>
  <si>
    <t>李舒扬</t>
  </si>
  <si>
    <t>A06-11-021-0008 </t>
  </si>
  <si>
    <t>杜蕾斯爱的守则</t>
  </si>
  <si>
    <t>朱景涛/邱焌哲</t>
  </si>
  <si>
    <t>A06-11-021-0031 </t>
  </si>
  <si>
    <t>爱ta，别让ta走钢丝</t>
  </si>
  <si>
    <t>陆锦鹏</t>
  </si>
  <si>
    <t>曹原</t>
  </si>
  <si>
    <t>A06-11-021-0040 </t>
  </si>
  <si>
    <t>安全“戴”</t>
  </si>
  <si>
    <t>占梦琪/聂思</t>
  </si>
  <si>
    <t>A06-11-022-0022 </t>
  </si>
  <si>
    <t>“戴”捕</t>
  </si>
  <si>
    <t>沃巧娜/朱鹏飞</t>
  </si>
  <si>
    <t>A06-11-022-0027 </t>
  </si>
  <si>
    <t>你挑战极限，我保护你</t>
  </si>
  <si>
    <t>钱慧/林伊扬</t>
  </si>
  <si>
    <t>A06-11-022-0029 </t>
  </si>
  <si>
    <t>上车请买票</t>
  </si>
  <si>
    <t>朱鹏飞/邵聚攀</t>
  </si>
  <si>
    <t>A06-11-024-0013 </t>
  </si>
  <si>
    <t>让爱更懂你</t>
  </si>
  <si>
    <t>朱俊梅/周林汐</t>
  </si>
  <si>
    <t>A06-11-026-0008 </t>
  </si>
  <si>
    <t>时刻的准备</t>
  </si>
  <si>
    <t>何叶红</t>
  </si>
  <si>
    <t>A06-11-026-0010 </t>
  </si>
  <si>
    <t>《love sex》</t>
  </si>
  <si>
    <t>郑水柔</t>
  </si>
  <si>
    <t>A06-11-027-0069 </t>
  </si>
  <si>
    <t>岂止于甜</t>
  </si>
  <si>
    <t>周可君</t>
  </si>
  <si>
    <t>A06-11-027-0126 </t>
  </si>
  <si>
    <t>课上小杜真活泼</t>
  </si>
  <si>
    <t>陈美珍</t>
  </si>
  <si>
    <t>陈欢</t>
  </si>
  <si>
    <t>A06-11-028-0003 </t>
  </si>
  <si>
    <t>一稳定情</t>
  </si>
  <si>
    <t>杨嘉鑫/徐雯</t>
  </si>
  <si>
    <t>胡秋芬</t>
  </si>
  <si>
    <t>A06-11-029-0011 </t>
  </si>
  <si>
    <t>《远离危险有一套》</t>
  </si>
  <si>
    <t>陈文华/董烨岑</t>
  </si>
  <si>
    <t>A06-11-029-0012 </t>
  </si>
  <si>
    <t>《杜蕾斯，你的最后一道防线！》</t>
  </si>
  <si>
    <t>A06-11-029-0014 </t>
  </si>
  <si>
    <t>“杜蕾斯”为你筑起最后一道防线</t>
  </si>
  <si>
    <t>黄薇/裘烨楠</t>
  </si>
  <si>
    <t>A06-11-030-0012 </t>
  </si>
  <si>
    <t>学会“爱护”</t>
  </si>
  <si>
    <t>顾昭莹</t>
  </si>
  <si>
    <t>A06-11-031-0012 </t>
  </si>
  <si>
    <t>《百年修得同船“杜”》</t>
  </si>
  <si>
    <t>林新如</t>
  </si>
  <si>
    <t>A06-11-031-0013 </t>
  </si>
  <si>
    <t>爱的自我保护</t>
  </si>
  <si>
    <t>石子玉/王宇烁</t>
  </si>
  <si>
    <t>A06-11-031-0017 </t>
  </si>
  <si>
    <t>《Love》《Passion》</t>
  </si>
  <si>
    <t>卢怡伶</t>
  </si>
  <si>
    <t>A06-11-033-0006 </t>
  </si>
  <si>
    <t>无“杜”无爱</t>
  </si>
  <si>
    <t>袁梁权</t>
  </si>
  <si>
    <t>A06-11-033-0027 </t>
  </si>
  <si>
    <t>“杜”千世界</t>
  </si>
  <si>
    <t>王志菲</t>
  </si>
  <si>
    <t>A06-11-034-0017 </t>
  </si>
  <si>
    <t>邱琬洋</t>
  </si>
  <si>
    <t>竺萃</t>
  </si>
  <si>
    <t>A06-11-034-0050 </t>
  </si>
  <si>
    <t>这样铤而走险更安全</t>
  </si>
  <si>
    <t>王译晨/张汉诚</t>
  </si>
  <si>
    <t>吴萍</t>
  </si>
  <si>
    <t>A06-11-039-0016 </t>
  </si>
  <si>
    <t>safe for sex</t>
  </si>
  <si>
    <t>陈涵</t>
  </si>
  <si>
    <t>邵陆芸</t>
  </si>
  <si>
    <t>A06-11-040-0005 </t>
  </si>
  <si>
    <t>含苞待放</t>
  </si>
  <si>
    <t>林心如</t>
  </si>
  <si>
    <t>A06-11-040-0026 </t>
  </si>
  <si>
    <t>天际与海底</t>
  </si>
  <si>
    <t>吾佳慧</t>
  </si>
  <si>
    <t>李秉哲</t>
  </si>
  <si>
    <t>工学系</t>
  </si>
  <si>
    <t>A06-11-041-0003 </t>
  </si>
  <si>
    <t>陈斌斌/余唐卉</t>
  </si>
  <si>
    <t>牟健</t>
  </si>
  <si>
    <t>A06-11-041-0017 </t>
  </si>
  <si>
    <t>《安全防护》</t>
  </si>
  <si>
    <t>何雨涵/艾馨</t>
  </si>
  <si>
    <t>A06-11-041-0018 </t>
  </si>
  <si>
    <t>安全出"Xing"</t>
  </si>
  <si>
    <t>周江红/申屠畅弥</t>
  </si>
  <si>
    <t>A06-11-045-0009 </t>
  </si>
  <si>
    <t>每一步都很安全</t>
  </si>
  <si>
    <t>毛珂珂</t>
  </si>
  <si>
    <t>A06-11-050-0002 </t>
  </si>
  <si>
    <t>你我</t>
  </si>
  <si>
    <t>冯敏剑</t>
  </si>
  <si>
    <t>A06-11-050-0006 </t>
  </si>
  <si>
    <t>《长久的性福》</t>
  </si>
  <si>
    <t>戴瑞瑶/章捷</t>
  </si>
  <si>
    <t>A06-11-050-0008 </t>
  </si>
  <si>
    <t>安全地带</t>
  </si>
  <si>
    <t>胡凯威/杜乐源</t>
  </si>
  <si>
    <t>A06-11-050-0014 </t>
  </si>
  <si>
    <t>爱的三重防护</t>
  </si>
  <si>
    <t>程鹏/田雨阳</t>
  </si>
  <si>
    <t>A06-11-050-0017 </t>
  </si>
  <si>
    <t>爱护伞</t>
  </si>
  <si>
    <t>胡妍颖/徐紫荆</t>
  </si>
  <si>
    <t>A06-11-050-0020 </t>
  </si>
  <si>
    <t>《爱的磁感线》</t>
  </si>
  <si>
    <t>周立人</t>
  </si>
  <si>
    <t>A06-11-052-0001 </t>
  </si>
  <si>
    <t>爱的教育</t>
  </si>
  <si>
    <t>张雪琦</t>
  </si>
  <si>
    <t>徐琳哲</t>
  </si>
  <si>
    <t>A06-11-052-0005 </t>
  </si>
  <si>
    <t>自习课</t>
  </si>
  <si>
    <t>张梦雨</t>
  </si>
  <si>
    <t>A06-11-059-0001 </t>
  </si>
  <si>
    <t>礼物篇</t>
  </si>
  <si>
    <t>顾丽娜</t>
  </si>
  <si>
    <t>A06-11-062-0004 </t>
  </si>
  <si>
    <t>运动小帮手</t>
  </si>
  <si>
    <t>王丽君、潘锌窈</t>
  </si>
  <si>
    <t>A06-11-062-0005 </t>
  </si>
  <si>
    <t>爱的碰撞</t>
  </si>
  <si>
    <r>
      <rPr>
        <sz val="11"/>
        <color rgb="FF000000"/>
        <rFont val="宋体"/>
        <charset val="134"/>
        <scheme val="minor"/>
      </rPr>
      <t>王星宇、唐乐阳</t>
    </r>
    <r>
      <rPr>
        <sz val="11"/>
        <rFont val="宋体"/>
        <charset val="134"/>
        <scheme val="minor"/>
      </rPr>
      <t xml:space="preserve">  </t>
    </r>
  </si>
  <si>
    <t>A06-11-080-0002 </t>
  </si>
  <si>
    <t>系好安全带，“安全”很重要</t>
  </si>
  <si>
    <t>金天澍</t>
  </si>
  <si>
    <t>张大治</t>
  </si>
  <si>
    <t>浙江旅游职业学院</t>
  </si>
  <si>
    <t>一汽-大众 GOLF 高尔夫</t>
  </si>
  <si>
    <t>A07-11-001-0002 </t>
  </si>
  <si>
    <t>《虽千万而独特》</t>
  </si>
  <si>
    <t>毛芳宁</t>
  </si>
  <si>
    <t>A07-11-003-0006 </t>
  </si>
  <si>
    <t>行在水墨间</t>
  </si>
  <si>
    <t>夏韬/鲍益宇</t>
  </si>
  <si>
    <t>A07-11-005-0003 </t>
  </si>
  <si>
    <t>车魂</t>
  </si>
  <si>
    <t>王格</t>
  </si>
  <si>
    <t>A07-11-005-0015 </t>
  </si>
  <si>
    <t>遥遥长路，漫漫人生，与你共我</t>
  </si>
  <si>
    <t>A07-11-005-0016 </t>
  </si>
  <si>
    <t>《我与高尔夫的故事》</t>
  </si>
  <si>
    <t>孟繁森/崔雨晴</t>
  </si>
  <si>
    <t>A07-11-007-0003 </t>
  </si>
  <si>
    <t>大众不大众</t>
  </si>
  <si>
    <t>姜新柳</t>
  </si>
  <si>
    <t>A07-11-007-0020 </t>
  </si>
  <si>
    <t>独“顾”天下，独“触”心裁</t>
  </si>
  <si>
    <t>陶沂希</t>
  </si>
  <si>
    <t>A07-11-013-0001 </t>
  </si>
  <si>
    <t>未来？现在！</t>
  </si>
  <si>
    <t>张馨歌/刘敏</t>
  </si>
  <si>
    <t>A07-11-014-0007 </t>
  </si>
  <si>
    <t>相伴相守 独一无二</t>
  </si>
  <si>
    <t>李芷茜</t>
  </si>
  <si>
    <t>工程技术学院</t>
  </si>
  <si>
    <t>A07-11-019-0003 </t>
  </si>
  <si>
    <t>《独一无二的GOLF》</t>
  </si>
  <si>
    <t>张静/仇柯晖</t>
  </si>
  <si>
    <t>沈非</t>
  </si>
  <si>
    <t>A07-11-019-0005 </t>
  </si>
  <si>
    <t>《超乎你想象》</t>
  </si>
  <si>
    <t>王诗雨/谷旭艳</t>
  </si>
  <si>
    <t>A07-11-019-0009 </t>
  </si>
  <si>
    <t>《身体和心灵总有一个在路上》</t>
  </si>
  <si>
    <t>杨元远</t>
  </si>
  <si>
    <t>A07-11-021-0010 </t>
  </si>
  <si>
    <t>高尔夫，陪你记录每一刻</t>
  </si>
  <si>
    <t>邱焌哲/宁舟丹</t>
  </si>
  <si>
    <t>A07-11-022-0001 </t>
  </si>
  <si>
    <t>《一辈子的陪伴，高尔夫》</t>
  </si>
  <si>
    <t>马辰/董泓彬</t>
  </si>
  <si>
    <t>A07-11-024-0001 </t>
  </si>
  <si>
    <t>《让易碎不易碎》</t>
  </si>
  <si>
    <t>徐心怡</t>
  </si>
  <si>
    <t>A07-11-027-0033 </t>
  </si>
  <si>
    <t>行者无疆</t>
  </si>
  <si>
    <t>刘涛/刘望</t>
  </si>
  <si>
    <t>倪妍</t>
  </si>
  <si>
    <t>A07-11-030-0001 </t>
  </si>
  <si>
    <t>高尔夫联盟</t>
  </si>
  <si>
    <t>朱艳君</t>
  </si>
  <si>
    <t>A07-11-032-0001 </t>
  </si>
  <si>
    <t>大众随行，独特随性</t>
  </si>
  <si>
    <t>吴海龙</t>
  </si>
  <si>
    <t>黄胜红</t>
  </si>
  <si>
    <t>A07-11-039-0001 </t>
  </si>
  <si>
    <t>做你队伍中的勇“夫”</t>
  </si>
  <si>
    <t>章嫣珺</t>
  </si>
  <si>
    <t>A07-11-076-0005 </t>
  </si>
  <si>
    <t>大众高尔夫汽车IP形象设计</t>
  </si>
  <si>
    <t>杨佳佳/韩凯亮</t>
  </si>
  <si>
    <t>钱伊娜</t>
  </si>
  <si>
    <t>浙江机电职业技术学院</t>
  </si>
  <si>
    <t>A07-11-082-0003 </t>
  </si>
  <si>
    <t>你的高尔夫，世界的高尔夫</t>
  </si>
  <si>
    <t>金晶</t>
  </si>
  <si>
    <t>郭孝爽</t>
  </si>
  <si>
    <t>影视制作学院</t>
  </si>
  <si>
    <t>京东新通路</t>
  </si>
  <si>
    <t>A08-11-001-0001 </t>
  </si>
  <si>
    <t>致新手爸妈的一封信</t>
  </si>
  <si>
    <t>周缀缇</t>
  </si>
  <si>
    <t>A08-11-005-0006 </t>
  </si>
  <si>
    <t>《我，真的为你而在》</t>
  </si>
  <si>
    <t>冯方园</t>
  </si>
  <si>
    <t>A08-11-005-0019 </t>
  </si>
  <si>
    <t>智能模块下的京东母婴生活馆设计</t>
  </si>
  <si>
    <t>唐洁/朱亦舟</t>
  </si>
  <si>
    <t>A08-11-005-0030 </t>
  </si>
  <si>
    <t>京东YI下</t>
  </si>
  <si>
    <t>邓纪星/李心茹</t>
  </si>
  <si>
    <t>A08-11-005-0036 </t>
  </si>
  <si>
    <t>购治愈，心享受</t>
  </si>
  <si>
    <t>王利容</t>
  </si>
  <si>
    <t>A08-11-005-0060 </t>
  </si>
  <si>
    <t>《伴园》</t>
  </si>
  <si>
    <t>黄舒悦</t>
  </si>
  <si>
    <t>A08-11-005-0063 </t>
  </si>
  <si>
    <t>大圣“亲征”</t>
  </si>
  <si>
    <t>宗疏桐</t>
  </si>
  <si>
    <t>A08-11-005-0073 </t>
  </si>
  <si>
    <t>《我和京东的故事》</t>
  </si>
  <si>
    <t>A08-11-009-0001 </t>
  </si>
  <si>
    <t>深夜便利店</t>
  </si>
  <si>
    <t>邵欣瑜</t>
  </si>
  <si>
    <t>钱金英</t>
  </si>
  <si>
    <t>A08-11-009-0003 </t>
  </si>
  <si>
    <t>“京东一下，油已加满”</t>
  </si>
  <si>
    <t>金凌豪/洪晓杰</t>
  </si>
  <si>
    <t>A08-11-009-0005 </t>
  </si>
  <si>
    <t>不存在！</t>
  </si>
  <si>
    <t>李佳丽/潘诗晴</t>
  </si>
  <si>
    <t>A08-11-017-0002 </t>
  </si>
  <si>
    <t>“京”显神通</t>
  </si>
  <si>
    <t>郑露依/胡旸</t>
  </si>
  <si>
    <t>A08-11-017-0004 </t>
  </si>
  <si>
    <t>《“衣”、“食”、“行”》</t>
  </si>
  <si>
    <t>A08-11-019-0001 </t>
  </si>
  <si>
    <t>《京东生活“加油站”》</t>
  </si>
  <si>
    <t>许佳妮</t>
  </si>
  <si>
    <t>A08-11-019-0010 </t>
  </si>
  <si>
    <t>京东母婴生活馆</t>
  </si>
  <si>
    <t>陈婕逸</t>
  </si>
  <si>
    <t>A08-11-019-0016 </t>
  </si>
  <si>
    <t>多真快</t>
  </si>
  <si>
    <t>王美懿/缪静静</t>
  </si>
  <si>
    <t>A08-11-019-0023 </t>
  </si>
  <si>
    <t>与京东相伴的那些年</t>
  </si>
  <si>
    <t>A08-11-019-0045 </t>
  </si>
  <si>
    <t>京东便利店，便利你我他</t>
  </si>
  <si>
    <t>吕艺文</t>
  </si>
  <si>
    <t>A08-11-022-0002 </t>
  </si>
  <si>
    <t>《乐享京东》</t>
  </si>
  <si>
    <t>孙慧倩/陈子希</t>
  </si>
  <si>
    <t>A08-11-022-0004 </t>
  </si>
  <si>
    <t>“京”力给你最好的</t>
  </si>
  <si>
    <t>谢颖涛</t>
  </si>
  <si>
    <t>A08-11-027-0010 </t>
  </si>
  <si>
    <t>《无界零售》</t>
  </si>
  <si>
    <t>邱祺</t>
  </si>
  <si>
    <t>A08-11-027-0015 </t>
  </si>
  <si>
    <t>“京”喜</t>
  </si>
  <si>
    <t>王茹艳</t>
  </si>
  <si>
    <t>A08-11-031-0005 </t>
  </si>
  <si>
    <t>《无界零售·发现生活新方式》</t>
  </si>
  <si>
    <t>吴怡蕾</t>
  </si>
  <si>
    <t>A08-11-034-0001 </t>
  </si>
  <si>
    <t>《京东，生活新体验！》</t>
  </si>
  <si>
    <t>A08-11-039-0004 </t>
  </si>
  <si>
    <t>《京东便利店-年轻人的好伙伴》</t>
  </si>
  <si>
    <t>陈睿/张华欣</t>
  </si>
  <si>
    <t>A08-11-046-0001 </t>
  </si>
  <si>
    <t>《关爱新生、陪伴成长》</t>
  </si>
  <si>
    <t>邓玲珑</t>
  </si>
  <si>
    <t>A08-11-062-0001</t>
  </si>
  <si>
    <t>我们懂得你的笨拙与认真</t>
  </si>
  <si>
    <t>叶晓佳</t>
  </si>
  <si>
    <t>李哲</t>
  </si>
  <si>
    <t>A08-11-082-0028 </t>
  </si>
  <si>
    <t>京东便利店</t>
  </si>
  <si>
    <t>刘文超/严国计</t>
  </si>
  <si>
    <t>董华倡</t>
  </si>
  <si>
    <t>A08-11-082-0030 </t>
  </si>
  <si>
    <t>《便利生活·自在京东》</t>
  </si>
  <si>
    <t>叶浦</t>
  </si>
  <si>
    <t>王亚静</t>
  </si>
  <si>
    <t>A08-11-094-0001 </t>
  </si>
  <si>
    <t>《生活中的小能手》</t>
  </si>
  <si>
    <t>李晨阳</t>
  </si>
  <si>
    <t>郭锰锋</t>
  </si>
  <si>
    <t>A08-11-094-0004 </t>
  </si>
  <si>
    <t>省力 省钱 省时</t>
  </si>
  <si>
    <t>张文/尤爱琪</t>
  </si>
  <si>
    <t>刘艳飞</t>
  </si>
  <si>
    <t>我的竞赛我创作</t>
  </si>
  <si>
    <t>A09-11-001-0001 </t>
  </si>
  <si>
    <t>创意我缤纷</t>
  </si>
  <si>
    <t>杨冰瑜</t>
  </si>
  <si>
    <t>A09-11-005-0010 </t>
  </si>
  <si>
    <t>吉祥物“叹叹”</t>
  </si>
  <si>
    <t>李红润</t>
  </si>
  <si>
    <t>A09-11-005-0025 </t>
  </si>
  <si>
    <t>创意我探索</t>
  </si>
  <si>
    <t>郑晨宇</t>
  </si>
  <si>
    <t>A09-11-006-0011 </t>
  </si>
  <si>
    <t>创意我奏响</t>
  </si>
  <si>
    <t>杨爱玲</t>
  </si>
  <si>
    <t>陈玲</t>
  </si>
  <si>
    <t>A09-11-006-0025 </t>
  </si>
  <si>
    <t>创意我奔腾</t>
  </si>
  <si>
    <t>王铮铮</t>
  </si>
  <si>
    <t>A09-11-014-0009 </t>
  </si>
  <si>
    <t>创意我发现</t>
  </si>
  <si>
    <t>邱诚航</t>
  </si>
  <si>
    <t>白文君</t>
  </si>
  <si>
    <t>A09-11-014-0030 </t>
  </si>
  <si>
    <t>《我的竞赛我创作》</t>
  </si>
  <si>
    <t>王淑娴</t>
  </si>
  <si>
    <t>A09-11-019-0004 </t>
  </si>
  <si>
    <t>张瑾钰</t>
  </si>
  <si>
    <t>A09-11-019-0006 </t>
  </si>
  <si>
    <t>探索者</t>
  </si>
  <si>
    <t>唐锶汉</t>
  </si>
  <si>
    <t>A09-11-032-0029 </t>
  </si>
  <si>
    <t>张颖</t>
  </si>
  <si>
    <t>韦浩</t>
  </si>
  <si>
    <t>A09-11-034-0001 </t>
  </si>
  <si>
    <t>大广赛主题海报设计</t>
  </si>
  <si>
    <t>孙华锋/王梓屹</t>
  </si>
  <si>
    <t>清风明月佳人</t>
  </si>
  <si>
    <t>A10-11-005-0009 </t>
  </si>
  <si>
    <t>《明月照佳人》</t>
  </si>
  <si>
    <t>崔雨晴/孟繁森</t>
  </si>
  <si>
    <t>A10-11-013-0012 </t>
  </si>
  <si>
    <t>罗燕梅/刘凡瑞</t>
  </si>
  <si>
    <t>A10-11-017-0008 </t>
  </si>
  <si>
    <t>《三种人生李清照》</t>
  </si>
  <si>
    <t>潘巨强/沈舒莹</t>
  </si>
  <si>
    <t>A10-11-017-0009 </t>
  </si>
  <si>
    <t>心系家国李清照</t>
  </si>
  <si>
    <t>潘莹/沈舒莹</t>
  </si>
  <si>
    <t>A10-11-019-0001 </t>
  </si>
  <si>
    <t>诗情画意</t>
  </si>
  <si>
    <t>王铭鑫/洪愿</t>
  </si>
  <si>
    <t>A10-11-029-0004 </t>
  </si>
  <si>
    <t>诗之佳人</t>
  </si>
  <si>
    <t>李睿琦</t>
  </si>
  <si>
    <t>肖丹</t>
  </si>
  <si>
    <t>A10-11-034-0001 </t>
  </si>
  <si>
    <t>《误入藕花深处》</t>
  </si>
  <si>
    <t>A10-11-066-0001 </t>
  </si>
  <si>
    <t>“海棠依旧”原创衍生品设计</t>
  </si>
  <si>
    <t>徐婧婧</t>
  </si>
  <si>
    <t>张敏</t>
  </si>
  <si>
    <t>浙江纺织服装职业技术学院</t>
  </si>
  <si>
    <t>A10-11-074-0001 </t>
  </si>
  <si>
    <t>《清风明月佳人之月影佳人梦》</t>
  </si>
  <si>
    <t>胡婉姗</t>
  </si>
  <si>
    <t>方艳</t>
  </si>
  <si>
    <t>浙江工商职业技术学院</t>
  </si>
  <si>
    <t>建筑与艺术学院</t>
  </si>
  <si>
    <t>公益：“战役”</t>
  </si>
  <si>
    <t>A11-11-002-0011 </t>
  </si>
  <si>
    <t>勿作刀/叉下食</t>
  </si>
  <si>
    <t>吴佳臻</t>
  </si>
  <si>
    <t>A11-11-005-0060 </t>
  </si>
  <si>
    <t>《诸毒莫近》</t>
  </si>
  <si>
    <t>张立杰</t>
  </si>
  <si>
    <t>A11-11-005-0086 </t>
  </si>
  <si>
    <t>昔日筑长城，今日“共战疫”</t>
  </si>
  <si>
    <t>郭宇阳/徐鲁瑶</t>
  </si>
  <si>
    <t>A11-11-005-0096 </t>
  </si>
  <si>
    <t>战“疫”篇</t>
  </si>
  <si>
    <t>俞清清</t>
  </si>
  <si>
    <t>A11-11-005-0099 </t>
  </si>
  <si>
    <t>樱花战士</t>
  </si>
  <si>
    <t>许燕妮</t>
  </si>
  <si>
    <t>A11-11-006-0011 </t>
  </si>
  <si>
    <t>联手战疫</t>
  </si>
  <si>
    <t>李苹苹</t>
  </si>
  <si>
    <t>徐志杰</t>
  </si>
  <si>
    <t>A11-11-006-0064 </t>
  </si>
  <si>
    <t>疫情防范，从心开始</t>
  </si>
  <si>
    <t>洑林红/徐诗伊</t>
  </si>
  <si>
    <t>邹晓辉</t>
  </si>
  <si>
    <t>A11-11-006-0073 </t>
  </si>
  <si>
    <t>《每“疫”天》</t>
  </si>
  <si>
    <t>岑梦烨/陈奕诺</t>
  </si>
  <si>
    <t>刘永琴</t>
  </si>
  <si>
    <t>A11-11-006-0112 </t>
  </si>
  <si>
    <t>风雨同舟，抗击疫情</t>
  </si>
  <si>
    <t>谷瑞丹</t>
  </si>
  <si>
    <t>A11-11-007-0027 </t>
  </si>
  <si>
    <t>居家战“疫”</t>
  </si>
  <si>
    <t>祁艾米</t>
  </si>
  <si>
    <t>A11-11-007-0029 </t>
  </si>
  <si>
    <t>亡毒之道</t>
  </si>
  <si>
    <t>陈燕南</t>
  </si>
  <si>
    <t>A11-11-007-0031 </t>
  </si>
  <si>
    <t>携手共“罩”</t>
  </si>
  <si>
    <t>张林嫣</t>
  </si>
  <si>
    <t>A11-11-007-0037 </t>
  </si>
  <si>
    <t>疾时的爱</t>
  </si>
  <si>
    <t>陈星海</t>
  </si>
  <si>
    <t>A11-11-007-0039 </t>
  </si>
  <si>
    <t>迎风破浪，共同战斗</t>
  </si>
  <si>
    <t>李文静</t>
  </si>
  <si>
    <t>A11-11-007-0047 </t>
  </si>
  <si>
    <t>中国速度 中国温度 中国态度</t>
  </si>
  <si>
    <t>胡雨薇</t>
  </si>
  <si>
    <t>A11-11-007-0050 </t>
  </si>
  <si>
    <t>《NCP时期新交规》</t>
  </si>
  <si>
    <t>杨鑫如</t>
  </si>
  <si>
    <t>13857128369 </t>
  </si>
  <si>
    <t>A11-11-008-0022 </t>
  </si>
  <si>
    <t>门神2020</t>
  </si>
  <si>
    <t>杜一钧</t>
  </si>
  <si>
    <t>张夜莺</t>
  </si>
  <si>
    <t>机械工程学院</t>
  </si>
  <si>
    <t>A11-11-008-0024 </t>
  </si>
  <si>
    <t>战“疫”——请战书</t>
  </si>
  <si>
    <t>郭珂妤</t>
  </si>
  <si>
    <t>A11-11-008-0031 </t>
  </si>
  <si>
    <t>"罩"顾好自己</t>
  </si>
  <si>
    <t>吴伊芊</t>
  </si>
  <si>
    <t>A11-11-008-0045 </t>
  </si>
  <si>
    <t>公益：战“疫”</t>
  </si>
  <si>
    <t>金丽霞</t>
  </si>
  <si>
    <t>A11-11-009-0006 </t>
  </si>
  <si>
    <t>疫不容辞</t>
  </si>
  <si>
    <t>王琦鹭</t>
  </si>
  <si>
    <t>A11-11-011-0001 </t>
  </si>
  <si>
    <t>《八方支援》</t>
  </si>
  <si>
    <t>郭殷锈/李倩</t>
  </si>
  <si>
    <t>A11-11-011-0012 </t>
  </si>
  <si>
    <t>我们</t>
  </si>
  <si>
    <t>陈清如</t>
  </si>
  <si>
    <t>A11-11-011-0013 </t>
  </si>
  <si>
    <t>中国方法</t>
  </si>
  <si>
    <t>A11-11-011-0029 </t>
  </si>
  <si>
    <t>中国是世界抗疫的“脊梁”</t>
  </si>
  <si>
    <t>A11-11-013-0034 </t>
  </si>
  <si>
    <t>战，不止疫处</t>
  </si>
  <si>
    <t>朱熠琛/郑欣</t>
  </si>
  <si>
    <t>A11-11-013-0053 </t>
  </si>
  <si>
    <t>隔离不隔爱，我们在疫起</t>
  </si>
  <si>
    <t>景丽桦</t>
  </si>
  <si>
    <t>A11-11-013-0054 </t>
  </si>
  <si>
    <t>写给爸爸的明信片</t>
  </si>
  <si>
    <t>张小燕/赵金玲</t>
  </si>
  <si>
    <t>A11-11-013-0065 </t>
  </si>
  <si>
    <t>捆绑</t>
  </si>
  <si>
    <t>王震瑞/汤博欣</t>
  </si>
  <si>
    <t>A11-11-013-0072 </t>
  </si>
  <si>
    <t>这不是数字</t>
  </si>
  <si>
    <t>欧阳岚</t>
  </si>
  <si>
    <t>A11-11-013-0088 </t>
  </si>
  <si>
    <t>疫时</t>
  </si>
  <si>
    <t>张译丹/邵卓胤</t>
  </si>
  <si>
    <t>A11-11-017-0007 </t>
  </si>
  <si>
    <t>《再等等》</t>
  </si>
  <si>
    <t>张雅妮/沈乐轶</t>
  </si>
  <si>
    <t>A11-11-017-0016 </t>
  </si>
  <si>
    <t>隔离病毒，不隔离爱</t>
  </si>
  <si>
    <t>刘晓晓</t>
  </si>
  <si>
    <t>A11-11-017-0038 </t>
  </si>
  <si>
    <t>致敬守护者</t>
  </si>
  <si>
    <t>陆佳怡/王涵</t>
  </si>
  <si>
    <t>A11-11-017-0048 </t>
  </si>
  <si>
    <t>《平凡英雄》</t>
  </si>
  <si>
    <t>黄宇琪</t>
  </si>
  <si>
    <t>A11-11-017-0054 </t>
  </si>
  <si>
    <t>平凡英雄</t>
  </si>
  <si>
    <t>李珊珊/王滢媛媛</t>
  </si>
  <si>
    <t>彭纲</t>
  </si>
  <si>
    <t>A11-11-017-0057 </t>
  </si>
  <si>
    <t>《全民战疫》</t>
  </si>
  <si>
    <t>鲁玲彦</t>
  </si>
  <si>
    <t>A11-11-017-0058 </t>
  </si>
  <si>
    <t>《输液》</t>
  </si>
  <si>
    <t>A11-11-017-0059 </t>
  </si>
  <si>
    <t>《病毒驱逐令》</t>
  </si>
  <si>
    <t>杜盛维/胡旸</t>
  </si>
  <si>
    <t>A11-11-017-0063 </t>
  </si>
  <si>
    <t>《牵挂》</t>
  </si>
  <si>
    <t>A11-11-017-0066 </t>
  </si>
  <si>
    <t>这才是最美的女性</t>
  </si>
  <si>
    <t>李浩然</t>
  </si>
  <si>
    <t>A11-11-017-0093 </t>
  </si>
  <si>
    <t>等我回来</t>
  </si>
  <si>
    <t>张晓微</t>
  </si>
  <si>
    <t>A11-11-017-0097 </t>
  </si>
  <si>
    <t>百毒不侵</t>
  </si>
  <si>
    <t>袁慧/陈思怡</t>
  </si>
  <si>
    <t>A11-11-017-0102 </t>
  </si>
  <si>
    <t>最美的诗句</t>
  </si>
  <si>
    <t>唐兰心</t>
  </si>
  <si>
    <t>A11-11-017-0110 </t>
  </si>
  <si>
    <t>《致敬逆行者》</t>
  </si>
  <si>
    <t>沈舒莹/潘巨强</t>
  </si>
  <si>
    <t>A11-11-019-0007 </t>
  </si>
  <si>
    <t>战疫</t>
  </si>
  <si>
    <t>王承宇/乔博文</t>
  </si>
  <si>
    <t>阿里巴巴商学院</t>
  </si>
  <si>
    <t>A11-11-019-0011 </t>
  </si>
  <si>
    <t>武汉平安</t>
  </si>
  <si>
    <t>王婷婷/靖思</t>
  </si>
  <si>
    <t>林国胜</t>
  </si>
  <si>
    <t>A11-11-019-0029 </t>
  </si>
  <si>
    <t>《妈妈打怪兽系列》</t>
  </si>
  <si>
    <t>A11-11-019-0037 </t>
  </si>
  <si>
    <t>《“罩"夕相处》</t>
  </si>
  <si>
    <t>梁嘉晴</t>
  </si>
  <si>
    <t>A11-11-019-0044 </t>
  </si>
  <si>
    <t>《平凡逆行者》</t>
  </si>
  <si>
    <t>A11-11-021-0015 </t>
  </si>
  <si>
    <t>相拥前行</t>
  </si>
  <si>
    <t>黄晨露</t>
  </si>
  <si>
    <t>A11-11-022-0004 </t>
  </si>
  <si>
    <t>《城市不孤单》</t>
  </si>
  <si>
    <t>A11-11-022-0044 </t>
  </si>
  <si>
    <t>一场没有硝烟的战争</t>
  </si>
  <si>
    <t>潘费凯</t>
  </si>
  <si>
    <t>A11-11-025-0013 </t>
  </si>
  <si>
    <t>战“疫”海报</t>
  </si>
  <si>
    <t>陈靖雯</t>
  </si>
  <si>
    <t>柯奭</t>
  </si>
  <si>
    <t>温州大学瓯江学院</t>
  </si>
  <si>
    <t>设计艺术学</t>
  </si>
  <si>
    <t>A11-11-026-0002 </t>
  </si>
  <si>
    <t>普通人的“战疫”方法</t>
  </si>
  <si>
    <t>徐可</t>
  </si>
  <si>
    <t>A11-11-026-0050 </t>
  </si>
  <si>
    <t>《战“疫”》</t>
  </si>
  <si>
    <t>A11-11-028-0005 </t>
  </si>
  <si>
    <t>白衣着甲，无所不能</t>
  </si>
  <si>
    <t>芮梦圆</t>
  </si>
  <si>
    <t>邬祯骏</t>
  </si>
  <si>
    <t>A11-11-028-0013 </t>
  </si>
  <si>
    <t>金淑婷</t>
  </si>
  <si>
    <t>A11-11-028-0014 </t>
  </si>
  <si>
    <t>《放心 齐心 决心》</t>
  </si>
  <si>
    <t>韩雅璐</t>
  </si>
  <si>
    <t>A11-11-029-0003 </t>
  </si>
  <si>
    <t>距离产生美</t>
  </si>
  <si>
    <t>张榕</t>
  </si>
  <si>
    <t>A11-11-029-0010 </t>
  </si>
  <si>
    <t>战疫：接力前线</t>
  </si>
  <si>
    <t>张瑞娟</t>
  </si>
  <si>
    <t>A11-11-031-0008 </t>
  </si>
  <si>
    <t>雷火战“疫”</t>
  </si>
  <si>
    <t>曾雯雯/周祥雨</t>
  </si>
  <si>
    <t>A11-11-032-0017 </t>
  </si>
  <si>
    <t>战“疫”</t>
  </si>
  <si>
    <t>郑清霞</t>
  </si>
  <si>
    <t>A11-11-032-0029 </t>
  </si>
  <si>
    <t>战疫——这不是一个人的战役</t>
  </si>
  <si>
    <t>朱齐家</t>
  </si>
  <si>
    <t>A11-11-033-0005 </t>
  </si>
  <si>
    <t>致敬英雄</t>
  </si>
  <si>
    <t>王辉</t>
  </si>
  <si>
    <t>A11-11-034-0084 </t>
  </si>
  <si>
    <t>秋去春来</t>
  </si>
  <si>
    <t>李婧</t>
  </si>
  <si>
    <t>陈婧赟</t>
  </si>
  <si>
    <t>A11-11-034-0085 </t>
  </si>
  <si>
    <t>守护</t>
  </si>
  <si>
    <t>张佳琪</t>
  </si>
  <si>
    <t>A11-11-039-0025 </t>
  </si>
  <si>
    <t>《战瘟神》</t>
  </si>
  <si>
    <t>张华欣/陈睿</t>
  </si>
  <si>
    <t>A11-11-039-0029 </t>
  </si>
  <si>
    <t>王涨琦</t>
  </si>
  <si>
    <t>陈湘</t>
  </si>
  <si>
    <t>A11-11-040-0024 </t>
  </si>
  <si>
    <t>皮影</t>
  </si>
  <si>
    <t>成欣雨</t>
  </si>
  <si>
    <t>A11-11-040-0026 </t>
  </si>
  <si>
    <t>扫“雷”</t>
  </si>
  <si>
    <t>俞泽炳</t>
  </si>
  <si>
    <t>A11-11-042-0010 </t>
  </si>
  <si>
    <t>张丽熠</t>
  </si>
  <si>
    <t>宗情</t>
  </si>
  <si>
    <t>A11-11-043-0001 </t>
  </si>
  <si>
    <t>《抗疫，从我做起》</t>
  </si>
  <si>
    <t>赵艳芸</t>
  </si>
  <si>
    <t>A11-11-044-0132 </t>
  </si>
  <si>
    <t>关键时刻 共同抗疫情</t>
  </si>
  <si>
    <t>杨敏</t>
  </si>
  <si>
    <t>曹凌</t>
  </si>
  <si>
    <t>A11-11-044-0152 </t>
  </si>
  <si>
    <t>战役日历</t>
  </si>
  <si>
    <t>罗喆欣</t>
  </si>
  <si>
    <t>A11-11-045-0001 </t>
  </si>
  <si>
    <t>王纯</t>
  </si>
  <si>
    <t>高原</t>
  </si>
  <si>
    <t>A11-11-046-0004 </t>
  </si>
  <si>
    <t>战“疫”日记</t>
  </si>
  <si>
    <t>董薇薇</t>
  </si>
  <si>
    <t>林洲</t>
  </si>
  <si>
    <t>A11-11-046-0008 </t>
  </si>
  <si>
    <t>抗疫无国界</t>
  </si>
  <si>
    <t>王颖</t>
  </si>
  <si>
    <t>林州</t>
  </si>
  <si>
    <t>A11-11-046-0013 </t>
  </si>
  <si>
    <t>在一起</t>
  </si>
  <si>
    <t>李嘉婷</t>
  </si>
  <si>
    <t>A11-11-046-0015 </t>
  </si>
  <si>
    <t>战“疫”——命运共同体</t>
  </si>
  <si>
    <t>竺琳/潘思潜</t>
  </si>
  <si>
    <t>A11-11-049-0020 </t>
  </si>
  <si>
    <t>这“疫”时刻</t>
  </si>
  <si>
    <t>雷奉溢</t>
  </si>
  <si>
    <t>中国美术学院</t>
  </si>
  <si>
    <t>传媒动画学院</t>
  </si>
  <si>
    <t>A11-11-053-0009 </t>
  </si>
  <si>
    <t>守护者</t>
  </si>
  <si>
    <t>潘婷宜</t>
  </si>
  <si>
    <t>A11-11-059-0002 </t>
  </si>
  <si>
    <t>生命摆渡人</t>
  </si>
  <si>
    <t>A11-11-059-0005 </t>
  </si>
  <si>
    <t>“疫”去加油</t>
  </si>
  <si>
    <t>A11-11-059-0006 </t>
  </si>
  <si>
    <t>“疫”去“疫”去篇</t>
  </si>
  <si>
    <t>张嘉娉</t>
  </si>
  <si>
    <t>A11-11-059-0007 </t>
  </si>
  <si>
    <t>文明出行</t>
  </si>
  <si>
    <t>A11-11-071-0006 </t>
  </si>
  <si>
    <t>严防死守共度难关</t>
  </si>
  <si>
    <t>方严</t>
  </si>
  <si>
    <t>任海燕</t>
  </si>
  <si>
    <t>A11-11-074-0022 </t>
  </si>
  <si>
    <t>齐心抗疫</t>
  </si>
  <si>
    <t>童巧</t>
  </si>
  <si>
    <t>胡巍</t>
  </si>
  <si>
    <t>A11-11-082-0013 </t>
  </si>
  <si>
    <t>“疫”生活</t>
  </si>
  <si>
    <t>郑刘欢</t>
  </si>
  <si>
    <t>陆佳琳</t>
  </si>
  <si>
    <t>A11-11-088-0011 </t>
  </si>
  <si>
    <t>《与疫斗其乐无穷》</t>
  </si>
  <si>
    <t>周思雨</t>
  </si>
  <si>
    <t>A11-11-090-0014 </t>
  </si>
  <si>
    <t>《抗“疫”集结号》</t>
  </si>
  <si>
    <t>相鑫鑫</t>
  </si>
  <si>
    <t>王曲波</t>
  </si>
  <si>
    <t>宁波城市职业技术学院</t>
  </si>
  <si>
    <t>A11-11-090-0016 </t>
  </si>
  <si>
    <t>战疫情</t>
  </si>
  <si>
    <t>陆乐</t>
  </si>
  <si>
    <t>朱梅</t>
  </si>
  <si>
    <t>A11-11-090-0017 </t>
  </si>
  <si>
    <t>《爱的传递》</t>
  </si>
  <si>
    <t>姜琼斐</t>
  </si>
  <si>
    <t>A11-11-094-0008 </t>
  </si>
  <si>
    <t>天自隔</t>
  </si>
  <si>
    <t>张文/邵毅凯</t>
  </si>
  <si>
    <t>A11-11-094-0009 </t>
  </si>
  <si>
    <t>万变不离其终</t>
  </si>
  <si>
    <t>邵毅凯/张文</t>
  </si>
  <si>
    <t>A11-11-094-0010 </t>
  </si>
  <si>
    <t>一个都不能少</t>
  </si>
  <si>
    <t>戴荥/蔡姵君</t>
  </si>
  <si>
    <t>视频类影视广告</t>
  </si>
  <si>
    <t>Ba01-11-003-0002 </t>
  </si>
  <si>
    <t>自然堂美容院</t>
  </si>
  <si>
    <t>张微/叶莉莉/吴雨桐/朱逸君/顾佳熠</t>
  </si>
  <si>
    <t>郭晶</t>
  </si>
  <si>
    <t>Ba01-11-007-0001 </t>
  </si>
  <si>
    <t>《亮出你的美》</t>
  </si>
  <si>
    <t>单姝慧/徐梦星/童瑾怡/刘泽玮</t>
  </si>
  <si>
    <t>台文文</t>
  </si>
  <si>
    <t>Ba01-11-007-0012 </t>
  </si>
  <si>
    <t>小分子深入肌底，冰肌水注入活力</t>
  </si>
  <si>
    <t>徐晗昕</t>
  </si>
  <si>
    <t>吴泽民</t>
  </si>
  <si>
    <t>Ba01-11-012-0002 </t>
  </si>
  <si>
    <t>自然堂冰肌水唤醒你的自然美</t>
  </si>
  <si>
    <t>丁希力/叶婉怡/张曦</t>
  </si>
  <si>
    <t>Ba01-11-017-0002 </t>
  </si>
  <si>
    <t>《自然堂，源于自然》</t>
  </si>
  <si>
    <t>刘志华/杜盛维/汤凯悦/申志旦/胡旸</t>
  </si>
  <si>
    <t>Ba01-11-017-0003 </t>
  </si>
  <si>
    <t>《冰是水的故事，你是我的故事》</t>
  </si>
  <si>
    <t>王艺展/吕东庭/陈天荷/胡旸/贺安妮</t>
  </si>
  <si>
    <t>Ba01-11-017-0004 </t>
  </si>
  <si>
    <t>如蛋般白嫩</t>
  </si>
  <si>
    <t>潘智超/张百灵/吕杰/贺安妮/赖榕增</t>
  </si>
  <si>
    <t>Ba01-11-017-0009 </t>
  </si>
  <si>
    <t>what is beauty</t>
  </si>
  <si>
    <t>周玥/冯丝源/王楠</t>
  </si>
  <si>
    <t>钟文婧</t>
  </si>
  <si>
    <t>Ba01-11-017-0010 </t>
  </si>
  <si>
    <t>《水做肌肤玉做容》</t>
  </si>
  <si>
    <t>沈昱含/顾佳瑜/裘丹熠/费简繁/钱忆宁</t>
  </si>
  <si>
    <t>Ba01-11-017-0011 </t>
  </si>
  <si>
    <t>《窈窕淑女》</t>
  </si>
  <si>
    <t>赵飞羽/陈艺澜/粱珊珊/戴尔瑶/刘怡馨</t>
  </si>
  <si>
    <t>Ba01-11-019-0001 </t>
  </si>
  <si>
    <t>《瓶底的她》</t>
  </si>
  <si>
    <t>钱潇宁/赵佳斌/杨珂晨/陈婕逸</t>
  </si>
  <si>
    <t>周辰</t>
  </si>
  <si>
    <t>Ba01-11-024-0001 </t>
  </si>
  <si>
    <t>《花·漾》</t>
  </si>
  <si>
    <t>李欣/傅千茜/胡毅泽/金婧/黄丽婵</t>
  </si>
  <si>
    <t>蒋述</t>
  </si>
  <si>
    <t>Ba01-11-027-0013 </t>
  </si>
  <si>
    <t>自然堂冰肌水广告——乐享水润</t>
  </si>
  <si>
    <t>洪菁菁/朱晗/吴逸凡</t>
  </si>
  <si>
    <t>张婉洁</t>
  </si>
  <si>
    <t>Ba01-11-034-0001 </t>
  </si>
  <si>
    <t>The water</t>
  </si>
  <si>
    <t>刘越/宋艳冰</t>
  </si>
  <si>
    <t>Ba01-11-034-0004 </t>
  </si>
  <si>
    <t>弹不走的补水力——自然堂冰肌水</t>
  </si>
  <si>
    <t>钱雨婷/许佳韵</t>
  </si>
  <si>
    <t>Ba01-11-053-0002 </t>
  </si>
  <si>
    <t>《自然堂冰肌水——水润唤肤》</t>
  </si>
  <si>
    <t>陈俊超/翁思慧/余雯/林吕朦</t>
  </si>
  <si>
    <t>杨勒</t>
  </si>
  <si>
    <t>Ba01-11-070-0005 </t>
  </si>
  <si>
    <t>不仅冰肌水 你本来就很水</t>
  </si>
  <si>
    <t>李欣霓/黄雨嫣</t>
  </si>
  <si>
    <t>陈梦菲</t>
  </si>
  <si>
    <t>浙江建设职业技术学院</t>
  </si>
  <si>
    <t>建筑与艺术系</t>
  </si>
  <si>
    <t>Ba01-11-070-0006 </t>
  </si>
  <si>
    <t>史梦恬/王舒婷/马珍妮</t>
  </si>
  <si>
    <t>Ba01-11-082-0004 </t>
  </si>
  <si>
    <t>变美吧！小皮蛋！</t>
  </si>
  <si>
    <t>盛亦晨/陈雨乐/王鹏渊/何凯/李杰</t>
  </si>
  <si>
    <t>林婷</t>
  </si>
  <si>
    <t>Ba01-11-094-0005 </t>
  </si>
  <si>
    <t>面具</t>
  </si>
  <si>
    <t>邵巧爱/陈涵阳/柴艺</t>
  </si>
  <si>
    <t>Ba02-11-007-0004 </t>
  </si>
  <si>
    <t>《ibook粉底液》</t>
  </si>
  <si>
    <t>徐淑婷</t>
  </si>
  <si>
    <t>Ba02-11-007-0018 </t>
  </si>
  <si>
    <t>《尴尬一刻》</t>
  </si>
  <si>
    <t>王雪菲</t>
  </si>
  <si>
    <t>Ba02-11-017-0002 </t>
  </si>
  <si>
    <t>《岁月佳人》</t>
  </si>
  <si>
    <t>吕东庭/翁俊豪/江婷婷/张雨琦/蒋雅嘉</t>
  </si>
  <si>
    <t>Ba02-11-017-0003 </t>
  </si>
  <si>
    <t>《风沙磨砺俏玉容》</t>
  </si>
  <si>
    <t>翁俊豪/马琳/刘俊良/吕东庭/欧阳日晟</t>
  </si>
  <si>
    <t>Ba02-11-017-0004 </t>
  </si>
  <si>
    <t>《瓷肌》</t>
  </si>
  <si>
    <t>杜盛维/胡旸/费简繁/钱忆宁/符佳</t>
  </si>
  <si>
    <t>Ba02-11-017-0008 </t>
  </si>
  <si>
    <t>丝滑人生</t>
  </si>
  <si>
    <t>胡乐韵/顾哲伊/王妤竹/吕东庭/顾佳瑜</t>
  </si>
  <si>
    <t>Ba02-11-021-0001 </t>
  </si>
  <si>
    <t>如果化妆像手术一样</t>
  </si>
  <si>
    <t>全姝宣/邱安士/曹宇</t>
  </si>
  <si>
    <t>周志平</t>
  </si>
  <si>
    <t>Ba02-11-044-0008 </t>
  </si>
  <si>
    <t>《打好底色，才更出色》</t>
  </si>
  <si>
    <t>黎春英/李易佳/韩亦萌/吴嘉宜/赵丹亚</t>
  </si>
  <si>
    <t>杨乃近</t>
  </si>
  <si>
    <t>文化创意与管理学院</t>
  </si>
  <si>
    <t>Ba02-11-049-0002 </t>
  </si>
  <si>
    <t>自然堂粉底液-名画篇</t>
  </si>
  <si>
    <t>刘文洋/裴珊珊</t>
  </si>
  <si>
    <t>魏伟</t>
  </si>
  <si>
    <t>Ba02-11-082-0002 </t>
  </si>
  <si>
    <t>《Z时代，年轻就Z范》</t>
  </si>
  <si>
    <t>洪鑫童</t>
  </si>
  <si>
    <t>李乃卿</t>
  </si>
  <si>
    <t>Ba03-11-003-0001 </t>
  </si>
  <si>
    <t>义乌 缺“义”不可</t>
  </si>
  <si>
    <t>范宇辉/翁萍萍/陈宣钦/张佳琦/尹心雨</t>
  </si>
  <si>
    <t>Ba03-11-011-0001 </t>
  </si>
  <si>
    <t>邓凡星/杨政翰/胡广晶/唐浩/王京星</t>
  </si>
  <si>
    <t>Ba03-11-017-0001 </t>
  </si>
  <si>
    <t>《I see more》</t>
  </si>
  <si>
    <t>顾佳瑜/江亚臣/吕东庭/马琳/翁俊豪</t>
  </si>
  <si>
    <t>Ba03-11-017-0002 </t>
  </si>
  <si>
    <t>万花筒之城</t>
  </si>
  <si>
    <t>刘欣昱/周舒敏/王敏超/江亚臣/顾佳瑜</t>
  </si>
  <si>
    <t>Ba03-11-024-0002 </t>
  </si>
  <si>
    <t>《义乌go，全球购》</t>
  </si>
  <si>
    <t>董佳雯/黄上诣/吴斌</t>
  </si>
  <si>
    <t>Ba04-11-001-0005 </t>
  </si>
  <si>
    <t>《遇见》</t>
  </si>
  <si>
    <t>蔡依诺</t>
  </si>
  <si>
    <t>Ba04-11-003-0004 </t>
  </si>
  <si>
    <t>黑糖奶茶有嘻哈</t>
  </si>
  <si>
    <t>郭洁荧/尹心雨/闵佳/陈梦瑶/谢昊辰</t>
  </si>
  <si>
    <t>Ba04-11-003-0012 </t>
  </si>
  <si>
    <t>娃哈哈苏打水之陪伴的意义</t>
  </si>
  <si>
    <t>何青莹/谢昊辰/严可莹/岑柯妮/叶丹</t>
  </si>
  <si>
    <t>Ba04-11-003-0016 </t>
  </si>
  <si>
    <t>娃哈哈之解辣解腻水果忍者</t>
  </si>
  <si>
    <t>宋朝/叶诗雨/蒋晓/方梦瑶/沈家辰</t>
  </si>
  <si>
    <t>Ba04-11-007-0040 </t>
  </si>
  <si>
    <t>戴珍珠耳环的少女</t>
  </si>
  <si>
    <t>包晗/卢昱舟</t>
  </si>
  <si>
    <t>Ba04-11-007-0063 </t>
  </si>
  <si>
    <t>“碱”单生活 零包袱</t>
  </si>
  <si>
    <t>刘莹莹/倪弋淇/章彬艳</t>
  </si>
  <si>
    <t>Ba04-11-017-0003 </t>
  </si>
  <si>
    <t>椒香or焦香？</t>
  </si>
  <si>
    <t>解壹娜/张雅妮/徐嘉庆/钱忆宁/费简繁</t>
  </si>
  <si>
    <t>Ba04-11-017-0006 </t>
  </si>
  <si>
    <t>我喜欢的水</t>
  </si>
  <si>
    <t>申丽丽/郑渊/刘艳延</t>
  </si>
  <si>
    <t>Ba04-11-025-0002 </t>
  </si>
  <si>
    <t>黑糖“进化论”</t>
  </si>
  <si>
    <t>赵婧如/徐岚君</t>
  </si>
  <si>
    <t>胡骅</t>
  </si>
  <si>
    <t>Ba04-11-028-0004 </t>
  </si>
  <si>
    <t>黑糖世界</t>
  </si>
  <si>
    <t>贾侃欢/沈晨/萧宇舟/章琦琦/李雪洁</t>
  </si>
  <si>
    <t>孟繁羽</t>
  </si>
  <si>
    <t>Ba04-11-034-0003 </t>
  </si>
  <si>
    <t>哇！哈哈哈哈！</t>
  </si>
  <si>
    <t>朱佳琪/何秀莲</t>
  </si>
  <si>
    <t>Ba04-11-034-0008 </t>
  </si>
  <si>
    <t>奇遇</t>
  </si>
  <si>
    <t>王智杰</t>
  </si>
  <si>
    <t>Ba04-11-044-0004 </t>
  </si>
  <si>
    <t>《古有黑糖 今有奶茶柔顺滑》</t>
  </si>
  <si>
    <t>熊斯睿/吴心雨</t>
  </si>
  <si>
    <t>蒋辰</t>
  </si>
  <si>
    <t>动画学院</t>
  </si>
  <si>
    <t>Ba04-11-044-0037 </t>
  </si>
  <si>
    <t>“碱”去柠檬精——男生版</t>
  </si>
  <si>
    <t>宋文心/王静/袁佳潞/郝津康</t>
  </si>
  <si>
    <t>Ba04-11-049-0006 </t>
  </si>
  <si>
    <t>娃哈哈PH9.0苏打水饮品</t>
  </si>
  <si>
    <t>施政丞/骆嘉明/高尚</t>
  </si>
  <si>
    <t>付帆</t>
  </si>
  <si>
    <t>Ba04-11-067-0004 </t>
  </si>
  <si>
    <t>醒·茶</t>
  </si>
  <si>
    <t>戴毓强/麻恩慎/张文优/陈鼎楓/金裕苗</t>
  </si>
  <si>
    <t>何吉吉</t>
  </si>
  <si>
    <t>Ba04-11-072-0005 </t>
  </si>
  <si>
    <t>《“可”不渴》</t>
  </si>
  <si>
    <t>陈祎/钱丽婷/吴筱萧</t>
  </si>
  <si>
    <t>孙于蓝</t>
  </si>
  <si>
    <t>人文艺术学院</t>
  </si>
  <si>
    <t>Ba04-11-072-0029 </t>
  </si>
  <si>
    <t>“苏”心一下之运动篇</t>
  </si>
  <si>
    <t>陈丽贤/陈吉隆/黄超翔/李慧琳/卢晓恬</t>
  </si>
  <si>
    <t>洪小平</t>
  </si>
  <si>
    <t>Ba04-11-072-0081 </t>
  </si>
  <si>
    <t>9有那味儿了</t>
  </si>
  <si>
    <t>罗丞成/周珊珊/赵毅翔/杨艺/董永杰</t>
  </si>
  <si>
    <t>Ba04-11-072-0086 </t>
  </si>
  <si>
    <t>《健康零负担》</t>
  </si>
  <si>
    <t>鲁周航/万子洋/汪嘉伟/陈杭波</t>
  </si>
  <si>
    <t>Ba05-11-001-0001 </t>
  </si>
  <si>
    <t>潮转地球——爱华仕行李箱</t>
  </si>
  <si>
    <t>郭辛夷</t>
  </si>
  <si>
    <t>Ba05-11-002-0001 </t>
  </si>
  <si>
    <t>《爱华青年 任你选择》</t>
  </si>
  <si>
    <t>范星驿/方懿宁/陈洁/楼雨嘉/刘芷嫣</t>
  </si>
  <si>
    <t>Ba05-11-003-0004 </t>
  </si>
  <si>
    <t>爱华仕时刻无法替代</t>
  </si>
  <si>
    <t>陈梦瑶/闵佳/郭洁荧/尹心雨/张佳琦</t>
  </si>
  <si>
    <t>Ba05-11-003-0009 </t>
  </si>
  <si>
    <t>爱华仕之双子座篇</t>
  </si>
  <si>
    <t>张铄婕/方舒桐/郑浩然/刘言/陆地</t>
  </si>
  <si>
    <t>Ba05-11-007-0010 </t>
  </si>
  <si>
    <t>爱华青年，天生爱玩</t>
  </si>
  <si>
    <t>王雨鑫/张玉莲/黄立鑫/陈国鑫</t>
  </si>
  <si>
    <t>Ba05-11-008-0002 </t>
  </si>
  <si>
    <t>“不妥协”派</t>
  </si>
  <si>
    <t>王钰清/白雪坚/周韵颖/徐若航</t>
  </si>
  <si>
    <t>陆珺</t>
  </si>
  <si>
    <t>Ba05-11-012-0001 </t>
  </si>
  <si>
    <t>向自由 爱华仕</t>
  </si>
  <si>
    <t>周健栋/董方</t>
  </si>
  <si>
    <t>Ba05-11-017-0001 </t>
  </si>
  <si>
    <t>重置生活</t>
  </si>
  <si>
    <t>郭汝启/金梦/潘婷/来丽芳/胡旸</t>
  </si>
  <si>
    <t>Ba05-11-017-0004 </t>
  </si>
  <si>
    <t>“范”不必贪吃，世界本就是我的</t>
  </si>
  <si>
    <t>胡旸/王艺展/贺安妮/黄荟霖/陈志丹</t>
  </si>
  <si>
    <t>Ba05-11-017-0007 </t>
  </si>
  <si>
    <t>《你在追求什么？》</t>
  </si>
  <si>
    <t>钱忆宁/费简繁/解壹娜/徐嘉庆/张雅妮</t>
  </si>
  <si>
    <t>Ba05-11-017-0009 </t>
  </si>
  <si>
    <t>Breek Free</t>
  </si>
  <si>
    <t>刘欣昱/周舒敏/张露/孙润墨/吕东庭</t>
  </si>
  <si>
    <t>Ba05-11-067-0002 </t>
  </si>
  <si>
    <t>冲冲冲</t>
  </si>
  <si>
    <t>戴毓强/陈鼎枫/罗崎文</t>
  </si>
  <si>
    <t>毕泗庆</t>
  </si>
  <si>
    <t>Ba05-11-082-0060 </t>
  </si>
  <si>
    <t>背包客</t>
  </si>
  <si>
    <t>罗煜杰/李康/杜宋远</t>
  </si>
  <si>
    <t>刘晓东</t>
  </si>
  <si>
    <t>Ba06-11-002-0003 </t>
  </si>
  <si>
    <t>化险为0</t>
  </si>
  <si>
    <t>王佳晖/赖珥韶/张天/孟可欣/杨巍民</t>
  </si>
  <si>
    <t>孟茹</t>
  </si>
  <si>
    <t>Ba06-11-002-0004 </t>
  </si>
  <si>
    <t>水形杜语</t>
  </si>
  <si>
    <t>王佳晖/赖珥韶/李炯颖/钱卓裕</t>
  </si>
  <si>
    <t>顾杨丽</t>
  </si>
  <si>
    <t>Ba06-11-007-0009 </t>
  </si>
  <si>
    <t>《安全感》</t>
  </si>
  <si>
    <t>陈靖云</t>
  </si>
  <si>
    <t>Ba06-11-007-0025 </t>
  </si>
  <si>
    <t>安全感</t>
  </si>
  <si>
    <t>罗奕</t>
  </si>
  <si>
    <t>Ba06-11-008-0001 </t>
  </si>
  <si>
    <t>守护自己守住爱</t>
  </si>
  <si>
    <t>白雪坚/王钰清/周韵颖/徐若航</t>
  </si>
  <si>
    <t>Ba06-11-011-0001 </t>
  </si>
  <si>
    <t>玫瑰情书</t>
  </si>
  <si>
    <t>杨柳依依/胡媛媛</t>
  </si>
  <si>
    <t>郑伟</t>
  </si>
  <si>
    <t>Ba06-11-011-0004 </t>
  </si>
  <si>
    <t>杜蕾斯——爱的自修课</t>
  </si>
  <si>
    <t>宗树涵/刘赛赛/赵欣妍</t>
  </si>
  <si>
    <t>Ba06-11-017-0001 </t>
  </si>
  <si>
    <t>《我与你的安全距离》</t>
  </si>
  <si>
    <t>朱子轶/郑易珂/谢礼璇</t>
  </si>
  <si>
    <t>Ba06-11-017-0012 </t>
  </si>
  <si>
    <t>百步不穿杨</t>
  </si>
  <si>
    <t>何露/鲁珊珊/李雨阳</t>
  </si>
  <si>
    <t>Ba06-11-017-0014 </t>
  </si>
  <si>
    <t>爱情糖衣</t>
  </si>
  <si>
    <t>邱佳洁/林晓轩/王中辉</t>
  </si>
  <si>
    <t>Ba06-11-017-0016 </t>
  </si>
  <si>
    <t>乘客须知</t>
  </si>
  <si>
    <t>徐樱之/徐颖/王中辉/李晨</t>
  </si>
  <si>
    <t>Ba06-11-017-0018 </t>
  </si>
  <si>
    <t>爱的“笔”修课</t>
  </si>
  <si>
    <t>王婷炜/王思洁/卢妍妍/申志旦/刘青</t>
  </si>
  <si>
    <t>Ba06-11-017-0019 </t>
  </si>
  <si>
    <t>熟得刚刚好</t>
  </si>
  <si>
    <t>周舒敏/刘欣昱</t>
  </si>
  <si>
    <t>Ba06-11-017-0021 </t>
  </si>
  <si>
    <t>快乐书写 不留痕迹</t>
  </si>
  <si>
    <t>王思洁/王婷炜/马琳/卢妍妍/徐艺唯</t>
  </si>
  <si>
    <t>Ba06-11-019-0002 </t>
  </si>
  <si>
    <t>看我七十二变</t>
  </si>
  <si>
    <t>殷文博</t>
  </si>
  <si>
    <t>Ba06-11-028-0011 </t>
  </si>
  <si>
    <t>爱护她就爱戴它</t>
  </si>
  <si>
    <t>徐雨丝/王语嫣/朱莹莹/伍小玲</t>
  </si>
  <si>
    <t>蒋健健</t>
  </si>
  <si>
    <t>Ba06-11-029-0003 </t>
  </si>
  <si>
    <t>《什么是安全感》</t>
  </si>
  <si>
    <t>叶雨含/张子涵/陈嘉贝</t>
  </si>
  <si>
    <t>郭勍</t>
  </si>
  <si>
    <t>Ba06-11-029-0008 </t>
  </si>
  <si>
    <t>爱与自爱的艺术</t>
  </si>
  <si>
    <t>魏佳怡/陈星逸</t>
  </si>
  <si>
    <t>魏殿林</t>
  </si>
  <si>
    <t>Ba06-11-034-0001 </t>
  </si>
  <si>
    <t>We do</t>
  </si>
  <si>
    <t>王译晨</t>
  </si>
  <si>
    <t>Ba06-11-044-0005 </t>
  </si>
  <si>
    <t>做好防护，肆意奔放</t>
  </si>
  <si>
    <t>刘子健/娄逸翔/杨月月</t>
  </si>
  <si>
    <t>Ba06-11-059-0002 </t>
  </si>
  <si>
    <t>《放心去爱》</t>
  </si>
  <si>
    <t>彭玥/王琳灵/林依/邓陆兰</t>
  </si>
  <si>
    <t>章磊</t>
  </si>
  <si>
    <t>Ba06-11-059-0005 </t>
  </si>
  <si>
    <t>《相“护”爱》</t>
  </si>
  <si>
    <t>陈慧琳/王周怡/朱霞</t>
  </si>
  <si>
    <t>Ba06-11-059-0009 </t>
  </si>
  <si>
    <t>一滴不漏</t>
  </si>
  <si>
    <t>林槟锋/单一栋</t>
  </si>
  <si>
    <t>杨军武</t>
  </si>
  <si>
    <t>Ba06-11-070-0003 </t>
  </si>
  <si>
    <t>“杜”绝隐患</t>
  </si>
  <si>
    <t>陶恺杰/余梓豪/陈家辉</t>
  </si>
  <si>
    <t>Ba07-11-003-0001 </t>
  </si>
  <si>
    <t>一汽-大众高尔夫之消消乐</t>
  </si>
  <si>
    <t>方梦瑶/范斌斌/韩嘉伟/叶莉莉/钱辰瑛</t>
  </si>
  <si>
    <t>Ba07-11-017-0001 </t>
  </si>
  <si>
    <t>《量身定制》</t>
  </si>
  <si>
    <t>顾佳瑜/吕东庭/江亚臣/马琳/翁俊豪</t>
  </si>
  <si>
    <t>Ba07-11-017-0003 </t>
  </si>
  <si>
    <t>《专注为你》</t>
  </si>
  <si>
    <t>潘婷/金梦/张欣彤/杨辰安/来丽芳</t>
  </si>
  <si>
    <t>Ba07-11-044-0004 </t>
  </si>
  <si>
    <t>“性格相异，但因此相遇”</t>
  </si>
  <si>
    <t>陆阳鹏</t>
  </si>
  <si>
    <t>Ba07-11-067-0001 </t>
  </si>
  <si>
    <t>年华</t>
  </si>
  <si>
    <t>麻恩慎/戴毓强/张文优</t>
  </si>
  <si>
    <t>Ba08-11-032-0007 </t>
  </si>
  <si>
    <t>京东购，生活GO</t>
  </si>
  <si>
    <t>黄栩怡/方丹/张晓蕾/钱雨彤/马晓索</t>
  </si>
  <si>
    <t>安微</t>
  </si>
  <si>
    <t>Ba08-11-032-0009 </t>
  </si>
  <si>
    <t>《京东便利点》</t>
  </si>
  <si>
    <t>黄栩怡/方丹/张晓蕾/钱雨彤</t>
  </si>
  <si>
    <t>Ba11-11-017-0010 </t>
  </si>
  <si>
    <t>并非黑白</t>
  </si>
  <si>
    <t>濮治颖/高梦璇/范子莹/张百灵</t>
  </si>
  <si>
    <t>景秀明</t>
  </si>
  <si>
    <t>Ba11-11-021-0007 </t>
  </si>
  <si>
    <t>中国速度，你我皆是抗疫英雄</t>
  </si>
  <si>
    <t>邵洋溢/王绍涵/陈垚/金扬/林玄皓</t>
  </si>
  <si>
    <t>陈丽丹</t>
  </si>
  <si>
    <t>Ba11-11-040-0004 </t>
  </si>
  <si>
    <t>《生命之烛》</t>
  </si>
  <si>
    <t>沈瑞雯/黄银燕</t>
  </si>
  <si>
    <t>Ba11-11-042-0002 </t>
  </si>
  <si>
    <t>应宇钱</t>
  </si>
  <si>
    <t>Ba11-11-044-0008 </t>
  </si>
  <si>
    <t>星星之火2020</t>
  </si>
  <si>
    <t>胡澜夕/荆则栋/孟烨鑫</t>
  </si>
  <si>
    <t>Ba11-11-046-0001 </t>
  </si>
  <si>
    <t>开门</t>
  </si>
  <si>
    <t>郑书凝/张雨卉</t>
  </si>
  <si>
    <t>万如意</t>
  </si>
  <si>
    <t>Ba11-11-046-0004 </t>
  </si>
  <si>
    <t>《影·赢》</t>
  </si>
  <si>
    <t>盛澳萍</t>
  </si>
  <si>
    <t>王阿蒙</t>
  </si>
  <si>
    <t>Ba11-11-072-0001 </t>
  </si>
  <si>
    <t>《战“疫”，我们在一起》</t>
  </si>
  <si>
    <t>石思琪/张倩/陶鹏飞/朱林涛</t>
  </si>
  <si>
    <t>视频类微电影广告</t>
  </si>
  <si>
    <t>Bb01-11-017-0001 </t>
  </si>
  <si>
    <t>遇见喜马拉雅，遇见你的美丽</t>
  </si>
  <si>
    <t>史明杰/翁俊豪/马琳/邹明洲/石中玉</t>
  </si>
  <si>
    <t>Bb01-11-021-0004 </t>
  </si>
  <si>
    <t>冰肌水：复活肌肤 重回彩色人生</t>
  </si>
  <si>
    <t>冯煜</t>
  </si>
  <si>
    <t>张丽洁</t>
  </si>
  <si>
    <t>Bb01-11-059-0005 </t>
  </si>
  <si>
    <t>自然堂伴你四季</t>
  </si>
  <si>
    <t>邱世意/金辉</t>
  </si>
  <si>
    <t>张赛</t>
  </si>
  <si>
    <t>Bb01-11-082-0001 </t>
  </si>
  <si>
    <t>《听说》</t>
  </si>
  <si>
    <t>何凯/柴易昕/赵彬翔/茅俊毅/李泓毅</t>
  </si>
  <si>
    <t>Bb02-11-002-0001 </t>
  </si>
  <si>
    <t>《“肌”智的瑕疵生活》</t>
  </si>
  <si>
    <t>陈可群/孙佳怡/耿瑾坤/李雅兰/朱文清</t>
  </si>
  <si>
    <t>Bb02-11-003-0001 </t>
  </si>
  <si>
    <t>完美行动</t>
  </si>
  <si>
    <t>朱婧怡/高恺悦/周寒艳/孙俪玮/方梦瑶</t>
  </si>
  <si>
    <t>Bb02-11-021-0002 </t>
  </si>
  <si>
    <t>《自然风云》</t>
  </si>
  <si>
    <t>李振铎/马静若/鲁钰琳/邱佳雯</t>
  </si>
  <si>
    <t>Bb02-11-049-0002 </t>
  </si>
  <si>
    <t>《镜中的秘密》</t>
  </si>
  <si>
    <t>欧妍雅/刘和欣/眭文艳</t>
  </si>
  <si>
    <t>石建航</t>
  </si>
  <si>
    <t>Bb04-11-002-0005 </t>
  </si>
  <si>
    <t>数字轻养生</t>
  </si>
  <si>
    <t>谢秀长/李冬/郑星彤/高倩楠</t>
  </si>
  <si>
    <t>Bb04-11-005-0006 </t>
  </si>
  <si>
    <t>《轻养生达人赛》</t>
  </si>
  <si>
    <t>王朝/王一鸣/梁旭勃/吴涛/贾若波</t>
  </si>
  <si>
    <t>赵树松</t>
  </si>
  <si>
    <t>人文与传媒学院</t>
  </si>
  <si>
    <t>Bb04-11-007-0003 </t>
  </si>
  <si>
    <t>跳水的柠檬</t>
  </si>
  <si>
    <t>庄能燕/张晓璇/许秋澍</t>
  </si>
  <si>
    <t>Bb04-11-007-0004 </t>
  </si>
  <si>
    <t>我的n+1种特调方案</t>
  </si>
  <si>
    <t>Bb04-11-011-0001 </t>
  </si>
  <si>
    <t>撤销烦恼，保存爱</t>
  </si>
  <si>
    <t>孙一飞</t>
  </si>
  <si>
    <t>来思渊</t>
  </si>
  <si>
    <t>Bb04-11-011-0004 </t>
  </si>
  <si>
    <t>娃哈哈黑糖奶茶甜蜜魔法</t>
  </si>
  <si>
    <t>谢涵亦/徐建杭/李珊珊/邓凡星/胡广晶</t>
  </si>
  <si>
    <t>Bb04-11-012-0002 </t>
  </si>
  <si>
    <t>MC 娃哈哈</t>
  </si>
  <si>
    <t>马雯馨/金蓉/连梦</t>
  </si>
  <si>
    <t>纺织服装系</t>
  </si>
  <si>
    <t>Bb04-11-020-0004 </t>
  </si>
  <si>
    <t>娃哈哈黑糖奶茶广告</t>
  </si>
  <si>
    <t>朱思嵘/薛丁壮/孙旌翔</t>
  </si>
  <si>
    <t>沃华菁</t>
  </si>
  <si>
    <t>杭州师范大学钱江学院</t>
  </si>
  <si>
    <t>艺术与传媒分院</t>
  </si>
  <si>
    <t>Bb04-11-027-0016 </t>
  </si>
  <si>
    <t>娃哈哈——驱散睡意，状态回来</t>
  </si>
  <si>
    <t>王之涵/黄晨韬</t>
  </si>
  <si>
    <t>Bb04-11-028-0002 </t>
  </si>
  <si>
    <t>Ph9.0“苏”出能量</t>
  </si>
  <si>
    <t>严子淇/潘佳萌/刘苏雨/杨淇</t>
  </si>
  <si>
    <t>杨泯萱</t>
  </si>
  <si>
    <t>Bb04-11-028-0003 </t>
  </si>
  <si>
    <t>《嘴角上扬》</t>
  </si>
  <si>
    <t>毛茜/余珊珊/王思懿/刘琳丽/梁姣</t>
  </si>
  <si>
    <t>Bb04-11-029-0002 </t>
  </si>
  <si>
    <t>《“啊哈”一夏》</t>
  </si>
  <si>
    <t>刘佳乐/吴烨琪/徐喆朋/闫涵/王庭砾</t>
  </si>
  <si>
    <t>宁明渊</t>
  </si>
  <si>
    <t>13600538304 </t>
  </si>
  <si>
    <t>Bb04-11-030-0006 </t>
  </si>
  <si>
    <t>《我的轻简生活，无所畏惧》</t>
  </si>
  <si>
    <t>汪怡/张伊昕/王晓羽/杨佩佩</t>
  </si>
  <si>
    <t>Bb04-11-034-0007 </t>
  </si>
  <si>
    <t>Augety</t>
  </si>
  <si>
    <t>范怡亦/林佳璐/辛雨咛/张梦茜/葛国庆</t>
  </si>
  <si>
    <t>徐振东</t>
  </si>
  <si>
    <t>Bb04-11-040-0001 </t>
  </si>
  <si>
    <t>leisure</t>
  </si>
  <si>
    <t>Bb04-11-044-0018 </t>
  </si>
  <si>
    <t>《摆脱旧定义，享受正年轻》</t>
  </si>
  <si>
    <t>蒋世豪/屈庆龙/苏骄子</t>
  </si>
  <si>
    <t>马会强</t>
  </si>
  <si>
    <t>电视艺术学院</t>
  </si>
  <si>
    <t>Bb04-11-062-0002 </t>
  </si>
  <si>
    <t>飘洋过海遇见你</t>
  </si>
  <si>
    <r>
      <rPr>
        <sz val="11"/>
        <color rgb="FF000000"/>
        <rFont val="宋体"/>
        <charset val="134"/>
        <scheme val="minor"/>
      </rPr>
      <t>马媛媛、</t>
    </r>
    <r>
      <rPr>
        <sz val="11"/>
        <rFont val="宋体"/>
        <charset val="134"/>
        <scheme val="minor"/>
      </rPr>
      <t xml:space="preserve"> 潘茹茹、 罗昕悦</t>
    </r>
  </si>
  <si>
    <t>陈晨</t>
  </si>
  <si>
    <t>Bb05-11-003-0001 </t>
  </si>
  <si>
    <t>爱华青年，抗疫在前</t>
  </si>
  <si>
    <t>董琨/阮如天/李豫琪/诸瑗瑗/陆地</t>
  </si>
  <si>
    <t>孟超</t>
  </si>
  <si>
    <t>Bb05-11-017-0001 </t>
  </si>
  <si>
    <t>《New Life》</t>
  </si>
  <si>
    <t>杜盛维/周舒敏/费简繁/胡旸/刘欣昱</t>
  </si>
  <si>
    <t>Bb05-11-017-0002 </t>
  </si>
  <si>
    <t>《爱，也是一种时尚》</t>
  </si>
  <si>
    <t>杜盛维/沈昱含/张雨琦/蒋雅嘉/江婷婷</t>
  </si>
  <si>
    <t>Bb05-11-020-0002 </t>
  </si>
  <si>
    <t>爱华“是”行李箱</t>
  </si>
  <si>
    <t>朱思嵘</t>
  </si>
  <si>
    <t>Bb05-11-027-0004 </t>
  </si>
  <si>
    <t>赶考</t>
  </si>
  <si>
    <t>陶恒君/王振毅/林龙</t>
  </si>
  <si>
    <t>王淞</t>
  </si>
  <si>
    <t>Bb05-11-049-0002 </t>
  </si>
  <si>
    <t>特立，不独行</t>
  </si>
  <si>
    <t>葛玲美/吕铸航</t>
  </si>
  <si>
    <t>Bb05-11-059-0003 </t>
  </si>
  <si>
    <t>《与你一同相遇世界的精彩》</t>
  </si>
  <si>
    <t>郎莎莉</t>
  </si>
  <si>
    <t>Bb05-11-059-0004 </t>
  </si>
  <si>
    <t>《合上行李箱 打开新生活》</t>
  </si>
  <si>
    <t>应宇康/叶林聪</t>
  </si>
  <si>
    <t>Bb06-11-002-0003 </t>
  </si>
  <si>
    <t>Do luck</t>
  </si>
  <si>
    <t>李炯颖/赖珥韶/王佳晖/孟可欣/张天</t>
  </si>
  <si>
    <t>Bb06-11-011-0001 </t>
  </si>
  <si>
    <t>打破水壶的女子</t>
  </si>
  <si>
    <t>郑凯戈/王菡萏/陈楚豪</t>
  </si>
  <si>
    <t>王羽佳</t>
  </si>
  <si>
    <t>国际教育学院</t>
  </si>
  <si>
    <t>Bb06-11-011-0002 </t>
  </si>
  <si>
    <t>《Pass》</t>
  </si>
  <si>
    <t>陈飘怿/任诗怡/费张微/黄文婕/赵宇</t>
  </si>
  <si>
    <t>Bb06-11-017-0001 </t>
  </si>
  <si>
    <t>《与你相拥，山海可平》</t>
  </si>
  <si>
    <t>欧阳日晟/马琳/刘俊良/吕东庭/翁俊豪</t>
  </si>
  <si>
    <t>Bb06-11-028-0003 </t>
  </si>
  <si>
    <t>有我在，大胆爱</t>
  </si>
  <si>
    <t>朱宇浩/杨嘉鑫/朱佳佳/朱昱璇/李予婷</t>
  </si>
  <si>
    <t>Bb06-11-030-0001 </t>
  </si>
  <si>
    <t>第一课</t>
  </si>
  <si>
    <t>来安琪</t>
  </si>
  <si>
    <t>朱艺洁</t>
  </si>
  <si>
    <t>Bb06-11-031-0001 </t>
  </si>
  <si>
    <t>想给你的不止惊喜</t>
  </si>
  <si>
    <t>曾丹妮/赵华磊</t>
  </si>
  <si>
    <t>15888101254 </t>
  </si>
  <si>
    <t>Bb06-11-044-0012 </t>
  </si>
  <si>
    <t>安全期</t>
  </si>
  <si>
    <t>裴浩铭/周钟华/余纪安/宓马</t>
  </si>
  <si>
    <t>陶学恺</t>
  </si>
  <si>
    <t>Bb07-11-017-0001 </t>
  </si>
  <si>
    <t>献上属于你的激情</t>
  </si>
  <si>
    <t>周舒敏/潘巨强/吕东庭/马琳/巴佳雯</t>
  </si>
  <si>
    <t>Bb07-11-027-0001 </t>
  </si>
  <si>
    <t>热爱是平凡人生的奇迹</t>
  </si>
  <si>
    <t>蒋益超/赵漪宁/黄琼菲</t>
  </si>
  <si>
    <t>胡雪瑾</t>
  </si>
  <si>
    <t>Bb07-11-029-0003 </t>
  </si>
  <si>
    <t>高尔夫“三重奏”</t>
  </si>
  <si>
    <t>詹鑫豪</t>
  </si>
  <si>
    <t>Bb08-11-003-0001 </t>
  </si>
  <si>
    <t>京东便利店之喜剧之王篇</t>
  </si>
  <si>
    <t>方舒桐/张铄婕/祝宗锴/李诗倩/高恺悦</t>
  </si>
  <si>
    <t>Bb08-11-011-0001 </t>
  </si>
  <si>
    <t>京东便利店，您的加油站</t>
  </si>
  <si>
    <t>莫嘉浩/沈铭佩/王家腾/刘雨帆/潘泽玺</t>
  </si>
  <si>
    <t>Bb11-11-001-0002 </t>
  </si>
  <si>
    <t>《归零》</t>
  </si>
  <si>
    <t>叶莹莹/蓝寅梦/王慧琼</t>
  </si>
  <si>
    <t>Bb11-11-001-0005 </t>
  </si>
  <si>
    <t>希望的蓝色</t>
  </si>
  <si>
    <t>马博雯</t>
  </si>
  <si>
    <t>Bb11-11-001-0006 </t>
  </si>
  <si>
    <t>《复苏》</t>
  </si>
  <si>
    <t>蔡宇辰</t>
  </si>
  <si>
    <t>Bb11-11-003-0002 </t>
  </si>
  <si>
    <t>抗疫之十二生肖疫情小剧场篇</t>
  </si>
  <si>
    <t>蒋晓/阮如天/吴汶夏/叶沐春/贠馨怡</t>
  </si>
  <si>
    <t>Bb11-11-003-0003 </t>
  </si>
  <si>
    <t>十二生肖之抗击疫情</t>
  </si>
  <si>
    <t>王秋萍/姬嘉琪/雷淑吉/劳嘉锰/方晨静</t>
  </si>
  <si>
    <t>Bb11-11-012-0001 </t>
  </si>
  <si>
    <t>《前线》</t>
  </si>
  <si>
    <t>张枫婷</t>
  </si>
  <si>
    <t>陆千里</t>
  </si>
  <si>
    <t>Bb11-11-020-0001 </t>
  </si>
  <si>
    <t>我的“战疫”日记</t>
  </si>
  <si>
    <t>俞兰/郑天波</t>
  </si>
  <si>
    <t>沈玉燕</t>
  </si>
  <si>
    <t>经济管理分院</t>
  </si>
  <si>
    <t>Bb11-11-022-0001 </t>
  </si>
  <si>
    <t>少年归来之时</t>
  </si>
  <si>
    <t>王吉炜/徐毅成/钱晟文/陈龙/陈宜萱</t>
  </si>
  <si>
    <t>王延</t>
  </si>
  <si>
    <t>理工学院</t>
  </si>
  <si>
    <t>Bb11-11-027-0009 </t>
  </si>
  <si>
    <t>《微光》</t>
  </si>
  <si>
    <t>阮家彦/孟康/盛琳婕/刘倩倩/邵思源</t>
  </si>
  <si>
    <t>Bb11-11-044-0003 </t>
  </si>
  <si>
    <t>VictoryIsAtHand</t>
  </si>
  <si>
    <t>张钰姮</t>
  </si>
  <si>
    <t>李楠</t>
  </si>
  <si>
    <t>Bb11-11-044-0008 </t>
  </si>
  <si>
    <t>老赵的生日</t>
  </si>
  <si>
    <t>魏智豪/尹彦力</t>
  </si>
  <si>
    <t>毛飞飞</t>
  </si>
  <si>
    <t>Bb11-11-049-0003 </t>
  </si>
  <si>
    <t>家，一直在。</t>
  </si>
  <si>
    <t>视频类短视频</t>
  </si>
  <si>
    <t>Bc01-11-053-0001 </t>
  </si>
  <si>
    <t>自然堂冰肌水——抖音篇</t>
  </si>
  <si>
    <t>李颖捷/陈都/宣婧婧</t>
  </si>
  <si>
    <t>Bc04-11-012-0002 </t>
  </si>
  <si>
    <t>游柳柳/王逸玺</t>
  </si>
  <si>
    <t>Bc04-11-059-0002 </t>
  </si>
  <si>
    <t>负担消除机</t>
  </si>
  <si>
    <t>王佳骏/王雅军</t>
  </si>
  <si>
    <t>Bc05-11-007-0001 </t>
  </si>
  <si>
    <t>青年行</t>
  </si>
  <si>
    <t>金茹画/王欣然/张玲莉</t>
  </si>
  <si>
    <t>Bc05-11-017-0001 </t>
  </si>
  <si>
    <t>《与世界“箱”遇》</t>
  </si>
  <si>
    <t>徐嘉庆/张雅妮/解壹娜</t>
  </si>
  <si>
    <t>Bc05-11-017-0002 </t>
  </si>
  <si>
    <t>“包”出行</t>
  </si>
  <si>
    <t>林翊彬</t>
  </si>
  <si>
    <t>周炯生</t>
  </si>
  <si>
    <t>Bc06-11-044-0001 </t>
  </si>
  <si>
    <t>《姿势千万条，安全第一条》</t>
  </si>
  <si>
    <t>徐千淳</t>
  </si>
  <si>
    <t>Bc10-11-017-0002 </t>
  </si>
  <si>
    <t>何须浅碧轻红色，自是花中第一流</t>
  </si>
  <si>
    <t>Bc10-11-071-0002 </t>
  </si>
  <si>
    <t>清风明月佳人短视频</t>
  </si>
  <si>
    <t>潘浩湧/胡杰虹</t>
  </si>
  <si>
    <t>王昱</t>
  </si>
  <si>
    <t>Bc11-11-059-0001 </t>
  </si>
  <si>
    <t>汉不舍人</t>
  </si>
  <si>
    <t>周佩琳/施斌</t>
  </si>
  <si>
    <t>方冰晶</t>
  </si>
  <si>
    <t>动画类</t>
  </si>
  <si>
    <t>C01-11-007-0002 </t>
  </si>
  <si>
    <t>澎湃补水</t>
  </si>
  <si>
    <t>沈佳</t>
  </si>
  <si>
    <t>C01-11-007-0006 </t>
  </si>
  <si>
    <t>万花筒</t>
  </si>
  <si>
    <t>包晗/钱天昊/何妤婷</t>
  </si>
  <si>
    <t>C01-11-019-0001 </t>
  </si>
  <si>
    <t>《遇见更美的自己》</t>
  </si>
  <si>
    <t>张仁杰/袁莞卿/傅若羽</t>
  </si>
  <si>
    <t>C01-11-025-0001 </t>
  </si>
  <si>
    <t>何必系列</t>
  </si>
  <si>
    <t>吾超颖/王惠宁</t>
  </si>
  <si>
    <t>周洁茹</t>
  </si>
  <si>
    <t>C01-11-028-0001 </t>
  </si>
  <si>
    <t>源自极地·冰肌修复</t>
  </si>
  <si>
    <t>罗予洵/董晨阳</t>
  </si>
  <si>
    <t>陈海挺</t>
  </si>
  <si>
    <t>C01-11-044-0022 </t>
  </si>
  <si>
    <t>自然堂冰肌水——时光倒流的魔法</t>
  </si>
  <si>
    <t>李月笛/郭瑞琴</t>
  </si>
  <si>
    <t>陈翔</t>
  </si>
  <si>
    <t>C01-11-082-0003 </t>
  </si>
  <si>
    <t>点亮你人生的幸福时刻</t>
  </si>
  <si>
    <t>余佳乐/楼紫艳/金雨欣</t>
  </si>
  <si>
    <t>黄维鹏</t>
  </si>
  <si>
    <t>C02-11-025-0003 </t>
  </si>
  <si>
    <t>自然堂粉底液—告别NG</t>
  </si>
  <si>
    <t>章瑶佳/李洁</t>
  </si>
  <si>
    <t>刘明刚</t>
  </si>
  <si>
    <t>C02-11-025-0005 </t>
  </si>
  <si>
    <t>你本来就很美</t>
  </si>
  <si>
    <t>万青/是沁雨</t>
  </si>
  <si>
    <t>C02-11-044-0009 </t>
  </si>
  <si>
    <t>冰机粉底的日常</t>
  </si>
  <si>
    <t>陈春明</t>
  </si>
  <si>
    <t>童巍</t>
  </si>
  <si>
    <t>C03-11-019-0001 </t>
  </si>
  <si>
    <t>《买全球货，卖全球货》</t>
  </si>
  <si>
    <t>王佳丽/方玉</t>
  </si>
  <si>
    <t>C03-11-027-0003 </t>
  </si>
  <si>
    <t>世界义乌</t>
  </si>
  <si>
    <t>郑婉尔/汤旖旎/吴佳丽</t>
  </si>
  <si>
    <t>柳耀杰</t>
  </si>
  <si>
    <t>C04-11-006-0001 </t>
  </si>
  <si>
    <t>轻简生活，全力“苏”出</t>
  </si>
  <si>
    <t>叶佳怡/张悦/徐淑琪/刘学奂</t>
  </si>
  <si>
    <t>邹怡然</t>
  </si>
  <si>
    <t>C04-11-007-0003 </t>
  </si>
  <si>
    <t>轻简生活新主张</t>
  </si>
  <si>
    <t>C04-11-007-0004 </t>
  </si>
  <si>
    <t>轻简新生活，轻“碱”新养生</t>
  </si>
  <si>
    <t>严凯廷/林晨晖</t>
  </si>
  <si>
    <t>C04-11-007-0015 </t>
  </si>
  <si>
    <t>苏打水Fight</t>
  </si>
  <si>
    <t>葛晗飞/骆顾天</t>
  </si>
  <si>
    <t>C04-11-011-0002 </t>
  </si>
  <si>
    <t>陈妤婕</t>
  </si>
  <si>
    <t>汪亮</t>
  </si>
  <si>
    <t>C04-11-017-0006 </t>
  </si>
  <si>
    <t>暖恋</t>
  </si>
  <si>
    <t>王丹薇</t>
  </si>
  <si>
    <t>朱暄</t>
  </si>
  <si>
    <t>C04-11-017-0012 </t>
  </si>
  <si>
    <t>茶语</t>
  </si>
  <si>
    <t>娄逸舒</t>
  </si>
  <si>
    <t>C04-11-019-0001 </t>
  </si>
  <si>
    <t>《"苏"缓自我》</t>
  </si>
  <si>
    <t>潘明杰/朱秦天</t>
  </si>
  <si>
    <t>C04-11-019-0002 </t>
  </si>
  <si>
    <t>《黑糖，奶，茶》</t>
  </si>
  <si>
    <t>王怡人/薛泽锦/陈家乐</t>
  </si>
  <si>
    <t>C04-11-026-0003 </t>
  </si>
  <si>
    <t>《状态转换器》</t>
  </si>
  <si>
    <t>蔡里盾</t>
  </si>
  <si>
    <t>C04-11-044-0015 </t>
  </si>
  <si>
    <t>奶茶脑内小剧场</t>
  </si>
  <si>
    <t>赵霄航</t>
  </si>
  <si>
    <t>C04-11-082-0004 </t>
  </si>
  <si>
    <t>吕晨阳/金俊宇/谢辰锴/钟彭涛/江铭哲</t>
  </si>
  <si>
    <t>C05-11-006-0002 </t>
  </si>
  <si>
    <t>爱华仕，时尚出行的选择</t>
  </si>
  <si>
    <t>郑少豪/黄宇帆/郑嘉煜/陈佳荧/华梦月</t>
  </si>
  <si>
    <t>C05-11-007-0009 </t>
  </si>
  <si>
    <t>去旅行，趣生活</t>
  </si>
  <si>
    <t>刘震/王思雯</t>
  </si>
  <si>
    <t>C05-11-007-0014 </t>
  </si>
  <si>
    <t>爱华仕，包中世界</t>
  </si>
  <si>
    <t>赵西峰</t>
  </si>
  <si>
    <t>C05-11-009-0005 </t>
  </si>
  <si>
    <t>四维旅行箱</t>
  </si>
  <si>
    <t>贾隐奇/夏安东/吴柏健</t>
  </si>
  <si>
    <t>高诚</t>
  </si>
  <si>
    <t>C05-11-044-0019 </t>
  </si>
  <si>
    <t>赵晶晶</t>
  </si>
  <si>
    <t>C05-11-046-0002 </t>
  </si>
  <si>
    <t>《生活不止一种态度》</t>
  </si>
  <si>
    <t>姚屹玮</t>
  </si>
  <si>
    <t>胡江</t>
  </si>
  <si>
    <t>C05-11-049-0001 </t>
  </si>
  <si>
    <t>爱华仕奇幻之旅</t>
  </si>
  <si>
    <t>叶昕明/程玉冰/许菀文</t>
  </si>
  <si>
    <t>C05-11-049-0006 </t>
  </si>
  <si>
    <t>爱华仕时尚之旅</t>
  </si>
  <si>
    <t>吴雨晴/陈伊/周苑瑶</t>
  </si>
  <si>
    <t>C05-11-071-0051 </t>
  </si>
  <si>
    <t>《想走就走，快乐无限》</t>
  </si>
  <si>
    <t>张娜/吕雯/马幸怡</t>
  </si>
  <si>
    <t>徐庶</t>
  </si>
  <si>
    <t>C06-11-027-0001 </t>
  </si>
  <si>
    <t>杜蕾斯，守护“他”和“她”</t>
  </si>
  <si>
    <t>赵丽棋/任子晴/余燕</t>
  </si>
  <si>
    <t>张铁墨</t>
  </si>
  <si>
    <t>C06-11-028-0004 </t>
  </si>
  <si>
    <t>遇见更真实的你</t>
  </si>
  <si>
    <t>沈晨/陈敬涛/贾侃欢</t>
  </si>
  <si>
    <t>C07-11-006-0005 </t>
  </si>
  <si>
    <t>《GO!GO!GOLF!》</t>
  </si>
  <si>
    <t>朱星宇/周贤驰/周闳立</t>
  </si>
  <si>
    <t>普雄明</t>
  </si>
  <si>
    <t>C08-11-006-0001 </t>
  </si>
  <si>
    <t>钟一龙/蒉晨凯/邢瀚月</t>
  </si>
  <si>
    <t>C08-11-007-0001 </t>
  </si>
  <si>
    <t>生活任务大挑战</t>
  </si>
  <si>
    <t>谢家欣</t>
  </si>
  <si>
    <t>C08-11-007-0002 </t>
  </si>
  <si>
    <t>rap小店大家</t>
  </si>
  <si>
    <t>周羽蝶/刘浩然</t>
  </si>
  <si>
    <t>C08-11-009-0002 </t>
  </si>
  <si>
    <t>刘铮</t>
  </si>
  <si>
    <t>C08-11-017-0001 </t>
  </si>
  <si>
    <t>呵护与陪伴—京东母婴生活馆</t>
  </si>
  <si>
    <t>申丽丽/李莹莹/王琰</t>
  </si>
  <si>
    <t>C11-11-005-0001 </t>
  </si>
  <si>
    <t>战疫，我们在一起</t>
  </si>
  <si>
    <t>唐诗雨/陈荣淼</t>
  </si>
  <si>
    <t>C11-11-017-0003 </t>
  </si>
  <si>
    <t>一个寄往武汉的包裹</t>
  </si>
  <si>
    <t>来丽芳/李美华/李珊珊</t>
  </si>
  <si>
    <t>马颖寅</t>
  </si>
  <si>
    <t>C11-11-017-0004 </t>
  </si>
  <si>
    <t>携手抗击疫情 保障饮食安全</t>
  </si>
  <si>
    <t>申丽丽/刘艳延/李莹莹</t>
  </si>
  <si>
    <t>C11-11-019-0002 </t>
  </si>
  <si>
    <t>转化</t>
  </si>
  <si>
    <t>施沛峰/丁熙惟/林程凯/许灿龙</t>
  </si>
  <si>
    <t>C11-11-021-0001 </t>
  </si>
  <si>
    <t>我的新年战“疫”故事</t>
  </si>
  <si>
    <t>王美汀</t>
  </si>
  <si>
    <t>C11-11-022-0002 </t>
  </si>
  <si>
    <t>秒懂抗疫</t>
  </si>
  <si>
    <t>杨晨枫/钱晟文/毛杨洲</t>
  </si>
  <si>
    <t>C11-11-027-0004 </t>
  </si>
  <si>
    <t>寂静的呼唤</t>
  </si>
  <si>
    <t>闻星怡/田雨</t>
  </si>
  <si>
    <t>C11-11-027-0006 </t>
  </si>
  <si>
    <t>Restart</t>
  </si>
  <si>
    <t>嵇余詹/黄钰淳/王艺</t>
  </si>
  <si>
    <t>C11-11-027-0009 </t>
  </si>
  <si>
    <t>《抗疫》</t>
  </si>
  <si>
    <t>王缤政/李国栋/冯天程</t>
  </si>
  <si>
    <t>孔素然</t>
  </si>
  <si>
    <t>C11-11-027-0022 </t>
  </si>
  <si>
    <t>两座城</t>
  </si>
  <si>
    <t>毛义飞/俞慧雪</t>
  </si>
  <si>
    <t>徐瑶瑶</t>
  </si>
  <si>
    <t>C11-11-027-0023 </t>
  </si>
  <si>
    <t>罗云逸/吕存杰</t>
  </si>
  <si>
    <t>C11-11-027-0047 </t>
  </si>
  <si>
    <t>《一箱口罩的旅行》</t>
  </si>
  <si>
    <t>吴闽杰/俞钦</t>
  </si>
  <si>
    <t>杨晶</t>
  </si>
  <si>
    <t>C11-11-028-0001 </t>
  </si>
  <si>
    <t>相信每个微小的力量</t>
  </si>
  <si>
    <t>江宁</t>
  </si>
  <si>
    <t>C11-11-072-0008 </t>
  </si>
  <si>
    <t>李青/徐云涛/季昌慧</t>
  </si>
  <si>
    <t>C11-11-076-0002 </t>
  </si>
  <si>
    <t>让爱回家</t>
  </si>
  <si>
    <t>叶洲啸/王伊伦/陈鑫伟/张海敏/袁洁</t>
  </si>
  <si>
    <t>朱冬勇</t>
  </si>
  <si>
    <t>互动类</t>
  </si>
  <si>
    <t>D01-11-011-0006 </t>
  </si>
  <si>
    <t>《使命征途》</t>
  </si>
  <si>
    <t>杨巧艳/郑明辉/雷艳玲</t>
  </si>
  <si>
    <t>D01-11-017-0001 </t>
  </si>
  <si>
    <t>《冰肌之旅》</t>
  </si>
  <si>
    <t>郑晓洁/胡旸/解壹娜</t>
  </si>
  <si>
    <t>许清晓</t>
  </si>
  <si>
    <t>D01-11-025-0001 </t>
  </si>
  <si>
    <t>魔女的神秘法宝</t>
  </si>
  <si>
    <t>朱羽琪/俞王佳</t>
  </si>
  <si>
    <t>D01-11-025-0003 </t>
  </si>
  <si>
    <t>冰山寻爱记</t>
  </si>
  <si>
    <t>徐岚君</t>
  </si>
  <si>
    <t>D01-11-025-0004 </t>
  </si>
  <si>
    <t>失之东隅，收之桑榆</t>
  </si>
  <si>
    <t>毛思琦/陈如燕</t>
  </si>
  <si>
    <t>D03-11-007-0002 </t>
  </si>
  <si>
    <t>爱喜猫的搬砖日记</t>
  </si>
  <si>
    <t>程悦琦</t>
  </si>
  <si>
    <t>D03-11-007-0003 </t>
  </si>
  <si>
    <t>义乌！出摊了！</t>
  </si>
  <si>
    <t>钟依诺</t>
  </si>
  <si>
    <t>D04-11-002-0001 </t>
  </si>
  <si>
    <t>测测你的柠檬精指数？</t>
  </si>
  <si>
    <t>厉瑞君/宋晓萌/张雨婷</t>
  </si>
  <si>
    <t>D04-11-007-0007 </t>
  </si>
  <si>
    <t>“清碱”一夏</t>
  </si>
  <si>
    <t>史雅萱/王至臻/曹颖</t>
  </si>
  <si>
    <t>D04-11-011-0002 </t>
  </si>
  <si>
    <t>轻简生活，0卡0负担</t>
  </si>
  <si>
    <t>张秦</t>
  </si>
  <si>
    <t>13429143113 </t>
  </si>
  <si>
    <t>D04-11-014-0001 </t>
  </si>
  <si>
    <t>打开新世界</t>
  </si>
  <si>
    <t>瞿冬梅/孙子鸿/陈振华</t>
  </si>
  <si>
    <t>园林艺术学院</t>
  </si>
  <si>
    <t>D04-11-014-0018 </t>
  </si>
  <si>
    <t>沈麒良</t>
  </si>
  <si>
    <t>D04-11-019-0001 </t>
  </si>
  <si>
    <t>《疲惫走开，状态回来！》</t>
  </si>
  <si>
    <t>张馨戈/张奕钦/王毅</t>
  </si>
  <si>
    <t>杨焕</t>
  </si>
  <si>
    <t>D04-11-027-0016 </t>
  </si>
  <si>
    <t>新晋设计师日常</t>
  </si>
  <si>
    <t>黄烨超</t>
  </si>
  <si>
    <t>苏青山</t>
  </si>
  <si>
    <t>D04-11-027-0024 </t>
  </si>
  <si>
    <t>守护蓝色生命，纯净你我心灵</t>
  </si>
  <si>
    <t>葛慧萱</t>
  </si>
  <si>
    <t>D04-11-027-0029 </t>
  </si>
  <si>
    <t>寻味</t>
  </si>
  <si>
    <t>蒋丽霞</t>
  </si>
  <si>
    <t>虞莉莉</t>
  </si>
  <si>
    <t>D04-11-041-0002 </t>
  </si>
  <si>
    <t>娃哈哈苏打水·肠道篇</t>
  </si>
  <si>
    <t>康宁/王炜妮</t>
  </si>
  <si>
    <t>D05-11-007-0002 </t>
  </si>
  <si>
    <t>记住世界，陪伴青春</t>
  </si>
  <si>
    <t>林雪瑶</t>
  </si>
  <si>
    <t>D05-11-009-0001 </t>
  </si>
  <si>
    <t>“爱华”特质，你get到了吗？</t>
  </si>
  <si>
    <t>俞伟/周雨田/尚珺</t>
  </si>
  <si>
    <t>李戈</t>
  </si>
  <si>
    <t>D05-11-019-0002 </t>
  </si>
  <si>
    <t>走到哪，明星都是你！</t>
  </si>
  <si>
    <t>张静/王亚琴/王延浩</t>
  </si>
  <si>
    <t>D05-11-027-0005 </t>
  </si>
  <si>
    <t>自由之旅</t>
  </si>
  <si>
    <t>胡叶凡</t>
  </si>
  <si>
    <t>D05-11-027-0006 </t>
  </si>
  <si>
    <t>寻找诗和远方</t>
  </si>
  <si>
    <t>林铭</t>
  </si>
  <si>
    <t>D06-11-007-0002 </t>
  </si>
  <si>
    <t>杜绝胡说侦查所</t>
  </si>
  <si>
    <t>陈燕南/杨靖雯/翟容悦</t>
  </si>
  <si>
    <t>林曦</t>
  </si>
  <si>
    <t>D06-11-011-0002 </t>
  </si>
  <si>
    <t>《成人方程式》</t>
  </si>
  <si>
    <t>李倩/马雯哲/郭殷锈</t>
  </si>
  <si>
    <t>D06-11-011-0005 </t>
  </si>
  <si>
    <t>杜杜小镇·爱的自修课</t>
  </si>
  <si>
    <t>陈彦妤/邵钰楣/沈陈雅</t>
  </si>
  <si>
    <t>D06-11-014-0003 </t>
  </si>
  <si>
    <t>《求生欲手册》</t>
  </si>
  <si>
    <t>林洲/吴雪静/封诗怡</t>
  </si>
  <si>
    <t>D07-11-009-0001 </t>
  </si>
  <si>
    <t>时空洋流-GOLF</t>
  </si>
  <si>
    <t>王钦/洪榆涵/江逸宁</t>
  </si>
  <si>
    <t>宋珊琳</t>
  </si>
  <si>
    <t>D08-11-014-0002 </t>
  </si>
  <si>
    <t>《新手爸爸日记》</t>
  </si>
  <si>
    <t>苏如梦</t>
  </si>
  <si>
    <t>D08-11-014-0005 </t>
  </si>
  <si>
    <t>卢芃芃</t>
  </si>
  <si>
    <t>D08-11-019-0003 </t>
  </si>
  <si>
    <t>京东·成长相册</t>
  </si>
  <si>
    <t>王美懿/王诗雨</t>
  </si>
  <si>
    <t>D08-11-024-0001 </t>
  </si>
  <si>
    <t>《京东之旅》</t>
  </si>
  <si>
    <t>林佳怡/林昱杉/李怡锦</t>
  </si>
  <si>
    <t>D08-11-026-0004 </t>
  </si>
  <si>
    <t>只是刚好遇见你—京东便利店</t>
  </si>
  <si>
    <t>刘彦孜</t>
  </si>
  <si>
    <t>李海华</t>
  </si>
  <si>
    <t>D08-11-041-0003 </t>
  </si>
  <si>
    <t>需要的时候，我都在</t>
  </si>
  <si>
    <t>温嘉懿</t>
  </si>
  <si>
    <t>杜敬卿</t>
  </si>
  <si>
    <t>D08-11-059-0002 </t>
  </si>
  <si>
    <t>京东育儿大世界</t>
  </si>
  <si>
    <t>邬一丹/王护森/吴佳琪</t>
  </si>
  <si>
    <t>D10-11-017-0001 </t>
  </si>
  <si>
    <t>花开花落自有时</t>
  </si>
  <si>
    <t>张晟婕/吴恭蕊/张磊</t>
  </si>
  <si>
    <t>邵利炳</t>
  </si>
  <si>
    <t>化学与生命科学学院</t>
  </si>
  <si>
    <t>D11-11-001-0001 </t>
  </si>
  <si>
    <t>雷火神山的传说</t>
  </si>
  <si>
    <t>俞静/尹美惠</t>
  </si>
  <si>
    <t>许今茜</t>
  </si>
  <si>
    <t>D11-11-003-0002 </t>
  </si>
  <si>
    <t>《病毒通缉令》</t>
  </si>
  <si>
    <t>尹心雨/吴远航/吴泰历</t>
  </si>
  <si>
    <t>李志</t>
  </si>
  <si>
    <t>D11-11-003-0013 </t>
  </si>
  <si>
    <t>我的“战疫”</t>
  </si>
  <si>
    <t>李嘉华/段孟晗/粟靖</t>
  </si>
  <si>
    <t>D11-11-011-0007 </t>
  </si>
  <si>
    <t>深呼吸，致敬每个抗疫个体</t>
  </si>
  <si>
    <t>张剑行</t>
  </si>
  <si>
    <t>蓝天宁</t>
  </si>
  <si>
    <t>D11-11-011-0008 </t>
  </si>
  <si>
    <t>防疫 抗疫 这里无国界</t>
  </si>
  <si>
    <t>陈子馨/徐格雅/徐超</t>
  </si>
  <si>
    <t>陈璞</t>
  </si>
  <si>
    <t>D11-11-013-0008 </t>
  </si>
  <si>
    <t>知识就是力量</t>
  </si>
  <si>
    <t>曹剑梅/龚钰婷</t>
  </si>
  <si>
    <t>侯明勇</t>
  </si>
  <si>
    <t>D11-11-013-0036 </t>
  </si>
  <si>
    <t>《木兰从军》</t>
  </si>
  <si>
    <t>徐佳琪/程若璇</t>
  </si>
  <si>
    <t>D11-11-025-0001 </t>
  </si>
  <si>
    <t>战疫大作战</t>
  </si>
  <si>
    <t>胡剑浩/周心伟</t>
  </si>
  <si>
    <t>苑馨月</t>
  </si>
  <si>
    <t>D11-11-025-0003 </t>
  </si>
  <si>
    <t>细胞战“疫”</t>
  </si>
  <si>
    <t>金志远/林腾辉</t>
  </si>
  <si>
    <t>D11-11-025-0005 </t>
  </si>
  <si>
    <t>“谣”不可言</t>
  </si>
  <si>
    <t>黎微/沙裕铃</t>
  </si>
  <si>
    <t>D11-11-059-0001 </t>
  </si>
  <si>
    <t>病毒终结者</t>
  </si>
  <si>
    <t>虞方杰/陈小静</t>
  </si>
  <si>
    <t>广播类</t>
  </si>
  <si>
    <t>E01-11-008-0001 </t>
  </si>
  <si>
    <t>一鸣惊人篇</t>
  </si>
  <si>
    <t>邵俊盈</t>
  </si>
  <si>
    <t>陈骁</t>
  </si>
  <si>
    <t>E01-11-012-0002 </t>
  </si>
  <si>
    <t>冰肌治愈五部曲</t>
  </si>
  <si>
    <t>李子馨</t>
  </si>
  <si>
    <t>E01-11-012-0003 </t>
  </si>
  <si>
    <t>冰川情书</t>
  </si>
  <si>
    <t>E01-11-012-0004 </t>
  </si>
  <si>
    <t>配角站C位的秘密</t>
  </si>
  <si>
    <t>邵程希/唐珊/滕洪丽</t>
  </si>
  <si>
    <t>E01-11-012-0006 </t>
  </si>
  <si>
    <t>翻山越岭来见你</t>
  </si>
  <si>
    <t>王佳琪</t>
  </si>
  <si>
    <t>E01-11-013-0001 </t>
  </si>
  <si>
    <t>自然堂降“水”预报</t>
  </si>
  <si>
    <t>林咏倩</t>
  </si>
  <si>
    <t>E01-11-017-0003 </t>
  </si>
  <si>
    <t>《当你老了》</t>
  </si>
  <si>
    <t>陈艺澜/张宁</t>
  </si>
  <si>
    <t>章云</t>
  </si>
  <si>
    <t>E01-11-017-0006 </t>
  </si>
  <si>
    <t>《馈赠》</t>
  </si>
  <si>
    <t>董梦蕾/张宁</t>
  </si>
  <si>
    <t>E01-11-017-0012 </t>
  </si>
  <si>
    <t>《岁月不予》</t>
  </si>
  <si>
    <t>赵飞羽</t>
  </si>
  <si>
    <t>E01-11-020-0001 </t>
  </si>
  <si>
    <t>红楼梦小剧场</t>
  </si>
  <si>
    <t>贾琼/刘嘉少全/李珊珊</t>
  </si>
  <si>
    <t>李聪聪</t>
  </si>
  <si>
    <t>E02-11-002-0001 </t>
  </si>
  <si>
    <t>遇见</t>
  </si>
  <si>
    <t>徐昕然/金上琳/邢思思</t>
  </si>
  <si>
    <t>E02-11-008-0005 </t>
  </si>
  <si>
    <t>人生第一次</t>
  </si>
  <si>
    <t>吴一婷/谢方仁</t>
  </si>
  <si>
    <t>E02-11-012-0004 </t>
  </si>
  <si>
    <t>直面镜头，自然之美</t>
  </si>
  <si>
    <t>卓灵慧</t>
  </si>
  <si>
    <t>E02-11-012-0006 </t>
  </si>
  <si>
    <t>OMG！</t>
  </si>
  <si>
    <t>徐紫莹</t>
  </si>
  <si>
    <t>E02-11-017-0004 </t>
  </si>
  <si>
    <t>《怦然心动》</t>
  </si>
  <si>
    <t>费简繁/杜盛维/胡旸</t>
  </si>
  <si>
    <t>E02-11-021-0002 </t>
  </si>
  <si>
    <t>宠妻兄弟</t>
  </si>
  <si>
    <t>王梓涵/叶心仪</t>
  </si>
  <si>
    <t>李蓉</t>
  </si>
  <si>
    <t>E02-11-024-0005 </t>
  </si>
  <si>
    <t>第一次</t>
  </si>
  <si>
    <t>朱丹婷</t>
  </si>
  <si>
    <t>E03-11-008-0002 </t>
  </si>
  <si>
    <t>三游义乌</t>
  </si>
  <si>
    <t>E03-11-009-0001 </t>
  </si>
  <si>
    <t>《做一个购物狂》</t>
  </si>
  <si>
    <t>崔芯苑/陈婷/李发瑞</t>
  </si>
  <si>
    <t>王洁</t>
  </si>
  <si>
    <t>E03-11-027-0002 </t>
  </si>
  <si>
    <t>千面义乌 面面聚到</t>
  </si>
  <si>
    <t>王赞澈/朱屿/陈一铭</t>
  </si>
  <si>
    <t>王涛</t>
  </si>
  <si>
    <t>E03-11-027-0003 </t>
  </si>
  <si>
    <t>我们的义乌，世界的招财猫</t>
  </si>
  <si>
    <t>施飘飘/徐羽轩/唐子湄</t>
  </si>
  <si>
    <t>E03-11-044-0001 </t>
  </si>
  <si>
    <t>爱喜猫买全球，不用找代购！</t>
  </si>
  <si>
    <t>徐小雯</t>
  </si>
  <si>
    <t>张伟</t>
  </si>
  <si>
    <t>播音主持艺术学院</t>
  </si>
  <si>
    <t>E03-11-046-0004 </t>
  </si>
  <si>
    <t>小商品的人生哲学</t>
  </si>
  <si>
    <t>倪稀琦/毛知微</t>
  </si>
  <si>
    <t>E04-11-002-0006 </t>
  </si>
  <si>
    <t>加一点黑糖</t>
  </si>
  <si>
    <t>邢思思/徐昕然/金上琳</t>
  </si>
  <si>
    <t>E04-11-008-0011 </t>
  </si>
  <si>
    <t>土味情话篇</t>
  </si>
  <si>
    <t>E04-11-008-0014 </t>
  </si>
  <si>
    <t>小苏打战记</t>
  </si>
  <si>
    <t>丁圆圆/吴一婷/路舒雅</t>
  </si>
  <si>
    <t>E04-11-013-0006 </t>
  </si>
  <si>
    <t>娃哈哈大话西游</t>
  </si>
  <si>
    <t>周叶/赵宁/张锡</t>
  </si>
  <si>
    <t>郭冰</t>
  </si>
  <si>
    <t>E04-11-017-0004 </t>
  </si>
  <si>
    <t>古法春天</t>
  </si>
  <si>
    <t>顾佳瑜/郭汝启/张宁</t>
  </si>
  <si>
    <t>E04-11-017-0005 </t>
  </si>
  <si>
    <t>笑话</t>
  </si>
  <si>
    <t>徐樱之/张嫣</t>
  </si>
  <si>
    <t>E04-11-026-0003 </t>
  </si>
  <si>
    <t>《取经不易，苏打给力》</t>
  </si>
  <si>
    <t>言妤沁/郑棋丹/周攀</t>
  </si>
  <si>
    <t>袁胜</t>
  </si>
  <si>
    <t>E04-11-027-0009 </t>
  </si>
  <si>
    <t>嘿！给你来点糖</t>
  </si>
  <si>
    <t>崔伊凡/曾龙丹</t>
  </si>
  <si>
    <t>秦双</t>
  </si>
  <si>
    <t>E04-11-027-0015 </t>
  </si>
  <si>
    <t>保持青春，90有你</t>
  </si>
  <si>
    <t>杨哲豪/李俊伯/李祯</t>
  </si>
  <si>
    <t>E04-11-044-0004 </t>
  </si>
  <si>
    <t>哇哈哈哈哈哈</t>
  </si>
  <si>
    <t>田宗钰</t>
  </si>
  <si>
    <t>刘超</t>
  </si>
  <si>
    <t>E05-11-002-0007 </t>
  </si>
  <si>
    <t>百变男孩</t>
  </si>
  <si>
    <t>邢思思/王宁</t>
  </si>
  <si>
    <t>E05-11-002-0008 </t>
  </si>
  <si>
    <t>出发</t>
  </si>
  <si>
    <t>金上琳/邢思思/徐昕然</t>
  </si>
  <si>
    <t>E05-11-005-0001 </t>
  </si>
  <si>
    <t>《带着爱华仕，世界都是你的》</t>
  </si>
  <si>
    <t>韩清宇/张雨倩</t>
  </si>
  <si>
    <t>邵慧</t>
  </si>
  <si>
    <t>E05-11-008-0003 </t>
  </si>
  <si>
    <t>装下梦想的箱子</t>
  </si>
  <si>
    <t>徐琪航</t>
  </si>
  <si>
    <t>E05-11-008-0004 </t>
  </si>
  <si>
    <t>特立却不独行</t>
  </si>
  <si>
    <t>金莹</t>
  </si>
  <si>
    <t>E05-11-012-0005 </t>
  </si>
  <si>
    <t>把你装进我的世界</t>
  </si>
  <si>
    <t>张炳</t>
  </si>
  <si>
    <t>E05-11-014-0003 </t>
  </si>
  <si>
    <t>因为我是你的行李箱</t>
  </si>
  <si>
    <t>王鑫雨/王玺珂/周文杰</t>
  </si>
  <si>
    <t>E05-11-014-0013 </t>
  </si>
  <si>
    <t>枷锁</t>
  </si>
  <si>
    <t>李杨媛/林高洁</t>
  </si>
  <si>
    <t>李巧苗</t>
  </si>
  <si>
    <t>E05-11-017-0004 </t>
  </si>
  <si>
    <t>爱华仕：不遗憾，不错过</t>
  </si>
  <si>
    <t>陈希</t>
  </si>
  <si>
    <t>E05-11-017-0022 </t>
  </si>
  <si>
    <t>《我想》</t>
  </si>
  <si>
    <t>周冰河/胡旸/陈嘉骏</t>
  </si>
  <si>
    <t>E05-11-017-0025 </t>
  </si>
  <si>
    <t>与爱同行</t>
  </si>
  <si>
    <t>鲁若瑜</t>
  </si>
  <si>
    <t>E05-11-017-0030 </t>
  </si>
  <si>
    <t>爱华仕箱包-装下梦想装下爱</t>
  </si>
  <si>
    <t>张弛</t>
  </si>
  <si>
    <t>E05-11-021-0002 </t>
  </si>
  <si>
    <t>你的时尚我全包</t>
  </si>
  <si>
    <t>陈琼</t>
  </si>
  <si>
    <t>E05-11-021-0003 </t>
  </si>
  <si>
    <t>爱华仕与阿拉丁神灯</t>
  </si>
  <si>
    <t>厉仪</t>
  </si>
  <si>
    <t>E05-11-021-0005 </t>
  </si>
  <si>
    <t>世界与你一同不同</t>
  </si>
  <si>
    <t>黄海明</t>
  </si>
  <si>
    <t>E05-11-021-0006 </t>
  </si>
  <si>
    <t>买椟赠珠</t>
  </si>
  <si>
    <t>韩康栋/王哲晖</t>
  </si>
  <si>
    <t>沈铁鸣</t>
  </si>
  <si>
    <t>E05-11-027-0004 </t>
  </si>
  <si>
    <t>爱华“士”</t>
  </si>
  <si>
    <t>邱可欣/董羔洁/张烁</t>
  </si>
  <si>
    <t>E05-11-029-0001 </t>
  </si>
  <si>
    <t>《装箱篇》</t>
  </si>
  <si>
    <t>曹颖鑫/杨程翔/王昊若</t>
  </si>
  <si>
    <t>E05-11-044-0006 </t>
  </si>
  <si>
    <t>陈妃婷</t>
  </si>
  <si>
    <t>E06-11-008-0001 </t>
  </si>
  <si>
    <t>马斯洛篇 ERG篇 拉康欲望篇</t>
  </si>
  <si>
    <t>向婷婷/王金/徐梓杰</t>
  </si>
  <si>
    <t>E06-11-008-0003 </t>
  </si>
  <si>
    <t>霸道总裁篇 邝俊宇</t>
  </si>
  <si>
    <t>邝俊宇</t>
  </si>
  <si>
    <t>E06-11-008-0009 </t>
  </si>
  <si>
    <t>大猪蹄子篇 龙金竹 黄鑫鑫</t>
  </si>
  <si>
    <t>龙金竹/黄鑫鑫/林嘉</t>
  </si>
  <si>
    <t>13757191685 </t>
  </si>
  <si>
    <t>E06-11-012-0012 </t>
  </si>
  <si>
    <t>让我放心爱</t>
  </si>
  <si>
    <t>金蓉</t>
  </si>
  <si>
    <t>E06-11-017-0007 </t>
  </si>
  <si>
    <t>《非戴不可》</t>
  </si>
  <si>
    <t>费简繁/胡旸/杜盛维</t>
  </si>
  <si>
    <t>E06-11-017-0012 </t>
  </si>
  <si>
    <t>给爱留点距离</t>
  </si>
  <si>
    <t>陶帆帆</t>
  </si>
  <si>
    <t>E06-11-020-0001 </t>
  </si>
  <si>
    <t>杜蕾斯《守护你的安全底线》</t>
  </si>
  <si>
    <t>卢昱豪/魏庄</t>
  </si>
  <si>
    <t>朱丹</t>
  </si>
  <si>
    <t>E06-11-027-0008 </t>
  </si>
  <si>
    <t>年岁里的隐晦爱</t>
  </si>
  <si>
    <t>余汶倩/张烁</t>
  </si>
  <si>
    <t>杨勇勇</t>
  </si>
  <si>
    <t>E06-11-028-0002 </t>
  </si>
  <si>
    <t>侥幸者</t>
  </si>
  <si>
    <t>袁园/於泽川/薛倪嘉</t>
  </si>
  <si>
    <t>胡霞琴</t>
  </si>
  <si>
    <t>E06-11-044-0010 </t>
  </si>
  <si>
    <t>聪明的司机</t>
  </si>
  <si>
    <t>陈玺月/方继炜</t>
  </si>
  <si>
    <t>E06-11-082-0009 </t>
  </si>
  <si>
    <t>隔离隐患不隔离爱</t>
  </si>
  <si>
    <t>周川/楚梦瑶/杨晨</t>
  </si>
  <si>
    <t>覃娇</t>
  </si>
  <si>
    <t>E07-11-012-0001 </t>
  </si>
  <si>
    <t>年轻高尔夫，为热爱发声</t>
  </si>
  <si>
    <t>董承</t>
  </si>
  <si>
    <t>E07-11-012-0002 </t>
  </si>
  <si>
    <t>人人都值得拥有的高尔夫</t>
  </si>
  <si>
    <t>E07-11-020-0005 </t>
  </si>
  <si>
    <t>高尔夫之万众一心</t>
  </si>
  <si>
    <t>邢晓东/魏庄/卢昱豪</t>
  </si>
  <si>
    <t>E08-11-008-0007 </t>
  </si>
  <si>
    <t>京东母婴馆，育儿不再难</t>
  </si>
  <si>
    <t>E08-11-009-0004 </t>
  </si>
  <si>
    <t>新手父母的好伙伴</t>
  </si>
  <si>
    <t>钟扬杨/赵洪媛</t>
  </si>
  <si>
    <t>王松</t>
  </si>
  <si>
    <t>E08-11-012-0002 </t>
  </si>
  <si>
    <t>《京东便利店—唐僧悟空篇》</t>
  </si>
  <si>
    <t>郭婧帅</t>
  </si>
  <si>
    <t>E08-11-014-0003 </t>
  </si>
  <si>
    <t>理想“对象”</t>
  </si>
  <si>
    <t>柯罗丹/陈茜雅/陈婷婷</t>
  </si>
  <si>
    <t>E08-11-017-0001 </t>
  </si>
  <si>
    <t>《你的四次元口袋》</t>
  </si>
  <si>
    <t>杜盛维/费简繁/胡旸</t>
  </si>
  <si>
    <t>E08-11-082-0001 </t>
  </si>
  <si>
    <t>《哄娃新姿势》</t>
  </si>
  <si>
    <t>周晓丫/柯杰/朱家麟</t>
  </si>
  <si>
    <t>向成龙</t>
  </si>
  <si>
    <t>影视表演学院</t>
  </si>
  <si>
    <t>E10-11-002-0001 </t>
  </si>
  <si>
    <t>一二三四</t>
  </si>
  <si>
    <t>E10-11-017-0004 </t>
  </si>
  <si>
    <t>清风明月照佳人</t>
  </si>
  <si>
    <t>郭汝启/顾佳瑜/张宁</t>
  </si>
  <si>
    <t>E10-11-017-0005 </t>
  </si>
  <si>
    <t>历史怀想</t>
  </si>
  <si>
    <t>E10-11-024-0001 </t>
  </si>
  <si>
    <t>《佳人知多少》</t>
  </si>
  <si>
    <t>傅千茜/金婧/李欣</t>
  </si>
  <si>
    <t>E10-11-028-0003 </t>
  </si>
  <si>
    <t>词曲绘成妙佳人</t>
  </si>
  <si>
    <t>张钿/辅丹丹/祝天浩</t>
  </si>
  <si>
    <t>李薇</t>
  </si>
  <si>
    <t>15958500790 </t>
  </si>
  <si>
    <t>E10-11-029-0005 </t>
  </si>
  <si>
    <t>《清照有曰，佳人有约》</t>
  </si>
  <si>
    <t>何龙辉</t>
  </si>
  <si>
    <t>E10-11-029-0006 </t>
  </si>
  <si>
    <t>海棠依旧，可爱佳人</t>
  </si>
  <si>
    <t>徐志康</t>
  </si>
  <si>
    <t>E10-11-046-0001 </t>
  </si>
  <si>
    <t>猜猜她是谁</t>
  </si>
  <si>
    <t>张丽/倪稀琦</t>
  </si>
  <si>
    <t>E10-11-094-0001 </t>
  </si>
  <si>
    <t>《桎梏》</t>
  </si>
  <si>
    <t>黄安琪/李江辉/张毅新</t>
  </si>
  <si>
    <t>范皓皓</t>
  </si>
  <si>
    <t>E11-11-007-0005 </t>
  </si>
  <si>
    <t>保护我们自己</t>
  </si>
  <si>
    <t>蔡云龙</t>
  </si>
  <si>
    <t>姚利权</t>
  </si>
  <si>
    <t>E11-11-027-0002 </t>
  </si>
  <si>
    <t>战“疫”最潮音</t>
  </si>
  <si>
    <t>李辰雨/王杨若楠</t>
  </si>
  <si>
    <t>郦齐</t>
  </si>
  <si>
    <t>E11-11-027-0009 </t>
  </si>
  <si>
    <t>为爱前行</t>
  </si>
  <si>
    <t>蒋鎏超/郭璐琦</t>
  </si>
  <si>
    <t>E11-11-027-0029 </t>
  </si>
  <si>
    <t>宝贝，等我回家</t>
  </si>
  <si>
    <t>梁斌</t>
  </si>
  <si>
    <t>策划案类</t>
  </si>
  <si>
    <t>F01-11-002-0001 </t>
  </si>
  <si>
    <t>自有主张</t>
  </si>
  <si>
    <t>吴佳臻/周栩/蒋伊歌</t>
  </si>
  <si>
    <t>F01-11-002-0002 </t>
  </si>
  <si>
    <t>水润不水逆，打造bling肌</t>
  </si>
  <si>
    <t>王佳晖/朱艳/李炯颖/孙雅雯/李语凡</t>
  </si>
  <si>
    <t>F01-11-008-0002 </t>
  </si>
  <si>
    <t>冰川下的梦</t>
  </si>
  <si>
    <t>童雨欣/胡忆然/方孝洲/陈郑好/金奕霏</t>
  </si>
  <si>
    <t>任文杰</t>
  </si>
  <si>
    <t>F01-11-008-0006 </t>
  </si>
  <si>
    <t>如余得水</t>
  </si>
  <si>
    <t>韩倩雯/徐若溪/陈钰婷/赵淼</t>
  </si>
  <si>
    <t>F01-11-011-0009 </t>
  </si>
  <si>
    <t>《我是“水”货》</t>
  </si>
  <si>
    <t>张瀛尹/李莹莹/傅潇婧/洪卓雅/何湘</t>
  </si>
  <si>
    <t>段嵘</t>
  </si>
  <si>
    <t>F01-11-012-0003 </t>
  </si>
  <si>
    <t>冰肌治愈力</t>
  </si>
  <si>
    <t>李子馨/辛奕晓/朱超怡/裘佳雯/杨书咏</t>
  </si>
  <si>
    <t>吴丹</t>
  </si>
  <si>
    <t>F01-11-024-0003 </t>
  </si>
  <si>
    <t>《自然还“源”自然》</t>
  </si>
  <si>
    <t>黄清源/单利娜/黄晨璐/陈嘉俊/安佳晨</t>
  </si>
  <si>
    <t>颜志香</t>
  </si>
  <si>
    <t>F01-11-024-0006 </t>
  </si>
  <si>
    <t>肌本不等式</t>
  </si>
  <si>
    <t>胡航佳/胡珂楠/韩明秀/卢婕/蓝红</t>
  </si>
  <si>
    <t>刘娇娇</t>
  </si>
  <si>
    <t>F01-11-024-0008 </t>
  </si>
  <si>
    <t>《至简即至美》</t>
  </si>
  <si>
    <t>张海琳/曹思婕/杨佳维/尹佳琪</t>
  </si>
  <si>
    <t>F01-11-046-0006 </t>
  </si>
  <si>
    <t>解密“5128”</t>
  </si>
  <si>
    <t>马哩/周蓝鑫/周雪戎</t>
  </si>
  <si>
    <t>F02-11-001-0001 </t>
  </si>
  <si>
    <t>风花雪月，书妆诗旅</t>
  </si>
  <si>
    <t>杨冰瑜/陈诺/李梦洁/王蕴仪/钟依含</t>
  </si>
  <si>
    <t>章燕</t>
  </si>
  <si>
    <t>F02-11-001-0005 </t>
  </si>
  <si>
    <t>“漫画少女”自然堂粉底液策划案</t>
  </si>
  <si>
    <t>赵若瑄/王淑颖/贺露瑶</t>
  </si>
  <si>
    <t>F02-11-002-0003 </t>
  </si>
  <si>
    <t>小冰冰的新肌圈粉记</t>
  </si>
  <si>
    <t>金越/黄雨霄/张楠/姚钰</t>
  </si>
  <si>
    <t>F02-11-003-0002 </t>
  </si>
  <si>
    <t>《初见·Z时代》</t>
  </si>
  <si>
    <t>吴泰历/吴远航/吴雨桐/顾佳熠/周易浩</t>
  </si>
  <si>
    <t>F02-11-007-0001 </t>
  </si>
  <si>
    <t>“不懂妆懂”自然堂粉底液策划案</t>
  </si>
  <si>
    <t>李筱/薛可/姜新柳/王珊妮/吴文倩</t>
  </si>
  <si>
    <t>F02-11-008-0003 </t>
  </si>
  <si>
    <t>《宝藏女孩》</t>
  </si>
  <si>
    <t>胡月明/洪子涵/季欣怡/高舒颖</t>
  </si>
  <si>
    <t>F02-11-012-0001 </t>
  </si>
  <si>
    <t>《一抹轻心》</t>
  </si>
  <si>
    <t>邵缘莉/陈枻道/盛弈蓉/谢咏冰/董承</t>
  </si>
  <si>
    <t>F02-11-024-0001 </t>
  </si>
  <si>
    <t>我的“不完美”主义</t>
  </si>
  <si>
    <t>沈鑫煜/郑佳莹/俞悦/董美娜/杨振宇</t>
  </si>
  <si>
    <t>F02-11-029-0001 </t>
  </si>
  <si>
    <t>《真底很不错》</t>
  </si>
  <si>
    <t>叶泉汝/曹洪丽/童丽</t>
  </si>
  <si>
    <t>F02-11-044-0004 </t>
  </si>
  <si>
    <t>“初”彩人生</t>
  </si>
  <si>
    <t>周鑫超/祁媛/张董颖/蒋婧宸</t>
  </si>
  <si>
    <t>刘佳佳</t>
  </si>
  <si>
    <t>F03-11-007-0002 </t>
  </si>
  <si>
    <t>飞猫环游记</t>
  </si>
  <si>
    <t>马雪琪/丁洁/刘雅囡/方玉婷/陈婉茹</t>
  </si>
  <si>
    <t>F03-11-012-0001 </t>
  </si>
  <si>
    <t>予你一场小欢喜</t>
  </si>
  <si>
    <t>郁丹/孔卓煜/王思萱/董涵青/张思妤</t>
  </si>
  <si>
    <t>F03-11-024-0002 </t>
  </si>
  <si>
    <t>《全球好物无处“猫”》</t>
  </si>
  <si>
    <t>陈燕/杜嘉丽/方蕾/杨伊行/陈颖瑞</t>
  </si>
  <si>
    <t>李忠宽</t>
  </si>
  <si>
    <t>F03-11-027-0001 </t>
  </si>
  <si>
    <t>爱喜猫品牌策划方案·义猫一世界</t>
  </si>
  <si>
    <t>俞银燕/周苗苗/龚巧洋/唐佳燕</t>
  </si>
  <si>
    <t>F03-11-044-0003 </t>
  </si>
  <si>
    <t>80天环游地球</t>
  </si>
  <si>
    <t>刘琰/蒙飞宇/戴莹莹/贾壹琪</t>
  </si>
  <si>
    <t>王凌飞</t>
  </si>
  <si>
    <t>F03-11-044-0007 </t>
  </si>
  <si>
    <t>吸MALL充电指南</t>
  </si>
  <si>
    <t>郑涵予/刘育/侯颖轩/于宗露/王潇阳</t>
  </si>
  <si>
    <t>F03-11-044-0024 </t>
  </si>
  <si>
    <t>《爱喜猫号城市漫游计划》</t>
  </si>
  <si>
    <t>苏雨晨/李嘉昊/裘丽妮/张丽君</t>
  </si>
  <si>
    <t>孙黎</t>
  </si>
  <si>
    <t>1588350066 </t>
  </si>
  <si>
    <t>F04-11-002-0002 </t>
  </si>
  <si>
    <t>加苏！加速！</t>
  </si>
  <si>
    <t>傅佳玺/黄恬恬/王丞璞/王宁/孔庆阳</t>
  </si>
  <si>
    <t>F04-11-003-0005 </t>
  </si>
  <si>
    <t>轻养生 O2O豆乳拿铁新品策划</t>
  </si>
  <si>
    <t>翁萍萍/陈宣钦/柏力中/孔德泽</t>
  </si>
  <si>
    <t>F04-11-007-0001 </t>
  </si>
  <si>
    <t>《MiX，混出名堂》</t>
  </si>
  <si>
    <t>钱悦琪/周楚懿/周珑珑/林志微/李无双</t>
  </si>
  <si>
    <t>F04-11-008-0003 </t>
  </si>
  <si>
    <t>《“9”想跟你在一起》</t>
  </si>
  <si>
    <t>张巧颖/姚燕玲/杨晨/孙少平</t>
  </si>
  <si>
    <t>F04-11-008-0011 </t>
  </si>
  <si>
    <t>《我的“苏”式生活 》</t>
  </si>
  <si>
    <t>李欣宜/邵子淇/吴舒婷/孙烨丹/王静</t>
  </si>
  <si>
    <t>F04-11-011-0013 </t>
  </si>
  <si>
    <t>维京号角</t>
  </si>
  <si>
    <t>李珍铭</t>
  </si>
  <si>
    <t>王丽丽</t>
  </si>
  <si>
    <t>文化传播学院</t>
  </si>
  <si>
    <t>F04-11-012-0003 </t>
  </si>
  <si>
    <t>《搞什么名“糖”》</t>
  </si>
  <si>
    <t>徐诗洁/徐佳/徐伊茹/徐华宁/赖浩旗</t>
  </si>
  <si>
    <t>F04-11-014-0008 </t>
  </si>
  <si>
    <t>《年轻就要“yang”起来》</t>
  </si>
  <si>
    <t>曹傅润敏/许琦曼/张欣玥/吴迪/涂芷琪</t>
  </si>
  <si>
    <t>F04-11-017-0002 </t>
  </si>
  <si>
    <t>SSSSHAKE!摇出专属美味</t>
  </si>
  <si>
    <t>欧婷婷/刘菲雪/叶颖彤/孙思然/马婧宇</t>
  </si>
  <si>
    <t>夏炜</t>
  </si>
  <si>
    <t>F04-11-022-0003 </t>
  </si>
  <si>
    <t>娃哈哈黑糖奶茶实验室</t>
  </si>
  <si>
    <t>陈泽慧/韩翠珊/江唯唯/蓝孔宇/王殿能</t>
  </si>
  <si>
    <t>阎亭羽</t>
  </si>
  <si>
    <t>F04-11-024-0007 </t>
  </si>
  <si>
    <t>成团吧！黑黑子</t>
  </si>
  <si>
    <t>王慧珊/梅容菲/陆菲/王小翠/陆晓渲</t>
  </si>
  <si>
    <t>张信国</t>
  </si>
  <si>
    <t>F04-11-026-0009 </t>
  </si>
  <si>
    <t>全力“苏”出 一“碱”清新</t>
  </si>
  <si>
    <t>叶雯歆/黄诸欢/童梦灵</t>
  </si>
  <si>
    <t>刘巧云</t>
  </si>
  <si>
    <t>F04-11-044-0012 </t>
  </si>
  <si>
    <t>Double一夏，双倍趣加</t>
  </si>
  <si>
    <t>孙佳慧/潘雅琪/王仙仙</t>
  </si>
  <si>
    <t>F04-11-071-0003 </t>
  </si>
  <si>
    <t>SU·不定义青年</t>
  </si>
  <si>
    <t>王靖瑶/方嘉宁/徐龙伟/苗柠/石佳洁</t>
  </si>
  <si>
    <t>刘琤</t>
  </si>
  <si>
    <t>F05-11-001-0001 </t>
  </si>
  <si>
    <t>“另”世界加载攻略</t>
  </si>
  <si>
    <t>陈金婉逸/欧冬妮/陈一泓/陈沛/张馨笛</t>
  </si>
  <si>
    <t>F05-11-002-0005 </t>
  </si>
  <si>
    <t>出色，藏不住</t>
  </si>
  <si>
    <t>张爔丹/马长玉/李安然/曾天鸿/王城</t>
  </si>
  <si>
    <t>F05-11-002-0006 </t>
  </si>
  <si>
    <t>即刻趣创</t>
  </si>
  <si>
    <t>楼雨嘉/韩杨煜/陈洁/蔡溢琪/范星驿</t>
  </si>
  <si>
    <t>F05-11-002-0007 </t>
  </si>
  <si>
    <t>型·走</t>
  </si>
  <si>
    <t>周梦莹/苏媛媛/陈霜璇/董彤/陈晓艳</t>
  </si>
  <si>
    <t>F05-11-011-0006 </t>
  </si>
  <si>
    <t>爱华青年，极刻出发</t>
  </si>
  <si>
    <t>胡广晶/马雯哲/唐浩/邓凡星/李倩</t>
  </si>
  <si>
    <t>F05-11-011-0007 </t>
  </si>
  <si>
    <t>《爱华青年GOGOGO！》</t>
  </si>
  <si>
    <t>赵颖/陈燃灵/夏琳智/狄涵青/沈晟好</t>
  </si>
  <si>
    <t>F05-11-022-0018 </t>
  </si>
  <si>
    <t>“破壳”计划</t>
  </si>
  <si>
    <t>吴洪利/胡玫/王冰</t>
  </si>
  <si>
    <t>F05-11-029-0001 </t>
  </si>
  <si>
    <t>《箱对论》</t>
  </si>
  <si>
    <t>张文睿/俞佳钰/周铠欣/李易洵/唐楠</t>
  </si>
  <si>
    <t>F06-11-007-0002 </t>
  </si>
  <si>
    <t>我的态度:YES,I DU!</t>
  </si>
  <si>
    <t>洪姝逸/邵珂儿/陈怡宁/章鸣佳/李玮萱</t>
  </si>
  <si>
    <t>F06-11-008-0004 </t>
  </si>
  <si>
    <t>放心做自己</t>
  </si>
  <si>
    <t>吴一婷/路舒雅/张荠元</t>
  </si>
  <si>
    <t>F06-11-046-0003 </t>
  </si>
  <si>
    <t>这里有个小小镇——杜蕾斯策划案</t>
  </si>
  <si>
    <t>黄娇/朱星旋/王思蕾/贾孜婧</t>
  </si>
  <si>
    <t>F07-11-024-0002 </t>
  </si>
  <si>
    <t>三高青年</t>
  </si>
  <si>
    <t>赵颖/丁淼娜/程菲/章越/殷晓妍</t>
  </si>
  <si>
    <t>法政学院</t>
  </si>
  <si>
    <t>F07-11-044-0003 </t>
  </si>
  <si>
    <t>寻找Golf青年</t>
  </si>
  <si>
    <t>鲁法翊/田歆</t>
  </si>
  <si>
    <t>F08-11-001-0003 </t>
  </si>
  <si>
    <t>为热爱加油</t>
  </si>
  <si>
    <t>马泽平/王俊翔/潘一鸣/马奔/刘清欣</t>
  </si>
  <si>
    <t>F08-11-014-0003 </t>
  </si>
  <si>
    <t>京式育儿</t>
  </si>
  <si>
    <t>胡玉婷/徐梦洁/沈莹菲/丁红莉/邹烨尔</t>
  </si>
  <si>
    <t>F08-11-024-0002 </t>
  </si>
  <si>
    <t>《父母练习生》</t>
  </si>
  <si>
    <t>堵姝琪/解欣雨/陈俊杰/贾馨然/余黎央</t>
  </si>
  <si>
    <t>F08-11-024-0004 </t>
  </si>
  <si>
    <t>再多一点</t>
  </si>
  <si>
    <t>樊旭杭/陈航翔/李丹/朱华晖/邓子晨</t>
  </si>
  <si>
    <t>F08-11-044-0004 </t>
  </si>
  <si>
    <t>《我很好！“妈”》</t>
  </si>
  <si>
    <t>王子业/苏雨晨/何芷君/李喆/魏智豪</t>
  </si>
  <si>
    <t>F08-11-044-0007 </t>
  </si>
  <si>
    <t>《扫Mang3计划》</t>
  </si>
  <si>
    <t>李慧/傅芳芳/王越/伯欣月/曾雨珊</t>
  </si>
  <si>
    <t>F08-11-044-0008 </t>
  </si>
  <si>
    <t>“京”彩有你，渐入“家”境</t>
  </si>
  <si>
    <t>孙畅/杨雯淇/徐若晴/李昊/邓雨佳</t>
  </si>
  <si>
    <t>F08-11-046-0001 </t>
  </si>
  <si>
    <t>京京有味</t>
  </si>
  <si>
    <t>张琰/吴雪凡/顾芯羽</t>
  </si>
  <si>
    <t>F10-11-029-0001 </t>
  </si>
  <si>
    <t>照YOUNG计划</t>
  </si>
  <si>
    <t>于润洁/邵春秀/赵曲扬/潘彦伶/周雨霏</t>
  </si>
  <si>
    <t>文案类广告语</t>
  </si>
  <si>
    <t>Ga01-11-002-0006 </t>
  </si>
  <si>
    <t>不水生活美学</t>
  </si>
  <si>
    <t>王佳晖</t>
  </si>
  <si>
    <t>Ga01-11-002-0007 </t>
  </si>
  <si>
    <t>自然堂冰肌水文案</t>
  </si>
  <si>
    <t>李语凡/王佳晖</t>
  </si>
  <si>
    <t>Ga01-11-011-0002 </t>
  </si>
  <si>
    <t>《冰封美丽》</t>
  </si>
  <si>
    <t>刘靖</t>
  </si>
  <si>
    <t>Ga01-11-017-0003 </t>
  </si>
  <si>
    <t>《顺其自然刚刚好》</t>
  </si>
  <si>
    <t>黄小格/王晴铮</t>
  </si>
  <si>
    <t>申屠青松</t>
  </si>
  <si>
    <t>Ga01-11-017-0005 </t>
  </si>
  <si>
    <t>冰之极，美之肌</t>
  </si>
  <si>
    <t>马一杰/叶柳易</t>
  </si>
  <si>
    <t>陈星</t>
  </si>
  <si>
    <t>Ga01-11-017-0006 </t>
  </si>
  <si>
    <t>一面独立，一面美丽</t>
  </si>
  <si>
    <t>Ga01-11-017-0007 </t>
  </si>
  <si>
    <t>一样的自然，不一样的自信</t>
  </si>
  <si>
    <t>Ga01-11-019-0007 </t>
  </si>
  <si>
    <t>山川冰肌水，乐享自然美</t>
  </si>
  <si>
    <t>胡梦婷/周韵迪</t>
  </si>
  <si>
    <t>耿明峰</t>
  </si>
  <si>
    <t>Ga01-11-019-0008 </t>
  </si>
  <si>
    <t>山川若水精粹露；青春如歌自然堂</t>
  </si>
  <si>
    <t>Ga01-11-019-0010 </t>
  </si>
  <si>
    <t>一抹自然，冰粹美肌</t>
  </si>
  <si>
    <t>蒋妤欣</t>
  </si>
  <si>
    <t>陈继旭</t>
  </si>
  <si>
    <t>教育学院</t>
  </si>
  <si>
    <t>Ga01-11-019-0014 </t>
  </si>
  <si>
    <t>《水漾年华，自然密码》</t>
  </si>
  <si>
    <t>陆滢</t>
  </si>
  <si>
    <t>Ga01-11-024-0004 </t>
  </si>
  <si>
    <t>谁说远水解不了近渴？</t>
  </si>
  <si>
    <t>李丹/樊旭杭</t>
  </si>
  <si>
    <t>Ga01-11-034-0001 </t>
  </si>
  <si>
    <t>Ga01-11-039-0003 </t>
  </si>
  <si>
    <t>素颜</t>
  </si>
  <si>
    <t>陆莹莹</t>
  </si>
  <si>
    <t>王艺桦</t>
  </si>
  <si>
    <t>Ga01-11-041-0001 </t>
  </si>
  <si>
    <t>《自然堂》</t>
  </si>
  <si>
    <t>何雨涵/李群</t>
  </si>
  <si>
    <t>Ga01-11-046-0014 </t>
  </si>
  <si>
    <t>雪水养雪肌</t>
  </si>
  <si>
    <t>吴瑾</t>
  </si>
  <si>
    <t>胡文财</t>
  </si>
  <si>
    <t>Ga01-11-059-0002 </t>
  </si>
  <si>
    <t>冰爽冰肌，水润水肌</t>
  </si>
  <si>
    <t>李沁滢</t>
  </si>
  <si>
    <t>Ga01-11-071-0001 </t>
  </si>
  <si>
    <t>想要肌肤喝满水，就选自然冰肌水</t>
  </si>
  <si>
    <t>徐龙伟</t>
  </si>
  <si>
    <t>Ga02-11-005-0001 </t>
  </si>
  <si>
    <t>自然堂粉底液文案类</t>
  </si>
  <si>
    <t>郑茜尹</t>
  </si>
  <si>
    <t>夏晓晨</t>
  </si>
  <si>
    <t>Ga02-11-007-0018 </t>
  </si>
  <si>
    <t>人生初彩，自然不同</t>
  </si>
  <si>
    <t>张恺纯</t>
  </si>
  <si>
    <t>Ga02-11-008-0005 </t>
  </si>
  <si>
    <t>素颜小心机</t>
  </si>
  <si>
    <t>王金露</t>
  </si>
  <si>
    <t>徐玉红</t>
  </si>
  <si>
    <t>Ga02-11-011-0001 </t>
  </si>
  <si>
    <t>天然美，自然堂</t>
  </si>
  <si>
    <t>孔雅恬</t>
  </si>
  <si>
    <t>Ga02-11-017-0003 </t>
  </si>
  <si>
    <t>底抗力</t>
  </si>
  <si>
    <t>邹明洲</t>
  </si>
  <si>
    <t>Ga02-11-019-0002 </t>
  </si>
  <si>
    <t>《就要敢颜》</t>
  </si>
  <si>
    <t>潘海维</t>
  </si>
  <si>
    <t>秦东旭</t>
  </si>
  <si>
    <t>Ga02-11-019-0004 </t>
  </si>
  <si>
    <t>《清透少女肌，还原你的美》</t>
  </si>
  <si>
    <t>杨依琴</t>
  </si>
  <si>
    <t>Ga02-11-019-0005 </t>
  </si>
  <si>
    <t>自然堂冰肌粉底液，做你青春底色</t>
  </si>
  <si>
    <t>王茜尔</t>
  </si>
  <si>
    <t>Ga02-11-019-0009 </t>
  </si>
  <si>
    <t>随意一抹，抹去随意</t>
  </si>
  <si>
    <t>林怡然</t>
  </si>
  <si>
    <t>Ga02-11-046-0001 </t>
  </si>
  <si>
    <t>自然堂冰肌粉底液</t>
  </si>
  <si>
    <t>斯智琳</t>
  </si>
  <si>
    <t>Ga02-11-046-0003 </t>
  </si>
  <si>
    <t>自然堂无瑕持妆冰肌粉底液</t>
  </si>
  <si>
    <t>程攀</t>
  </si>
  <si>
    <t>Ga02-11-046-0010 </t>
  </si>
  <si>
    <t>《底气》</t>
  </si>
  <si>
    <t>汪佳怡</t>
  </si>
  <si>
    <t>Ga02-11-046-0011 </t>
  </si>
  <si>
    <t>敢不敢粉我？</t>
  </si>
  <si>
    <t>毛知微/倪稀琦</t>
  </si>
  <si>
    <t>Ga03-11-007-0002 </t>
  </si>
  <si>
    <t>看看“东西”</t>
  </si>
  <si>
    <t>徐佳怡</t>
  </si>
  <si>
    <t>Ga03-11-007-0004 </t>
  </si>
  <si>
    <t>全球好物在义乌</t>
  </si>
  <si>
    <t>洪姝逸</t>
  </si>
  <si>
    <t>Ga03-11-007-0008 </t>
  </si>
  <si>
    <t>李无双</t>
  </si>
  <si>
    <t>Ga03-11-007-0023 </t>
  </si>
  <si>
    <t>“义”生万“乌”</t>
  </si>
  <si>
    <t>Ga03-11-007-0031 </t>
  </si>
  <si>
    <t>爱物及乌，爱乌及物。</t>
  </si>
  <si>
    <t>王可</t>
  </si>
  <si>
    <t>Ga03-11-008-0002 </t>
  </si>
  <si>
    <t>《东西》</t>
  </si>
  <si>
    <t>Ga03-11-011-0009 </t>
  </si>
  <si>
    <t>《全球购，义乌GO》</t>
  </si>
  <si>
    <t>马雯哲/唐浩</t>
  </si>
  <si>
    <t>Ga03-11-017-0005 </t>
  </si>
  <si>
    <t>《义乌一世界》</t>
  </si>
  <si>
    <t>费简繁</t>
  </si>
  <si>
    <t>15068057611 </t>
  </si>
  <si>
    <t>Ga03-11-019-0002 </t>
  </si>
  <si>
    <t>《义乌爱喜猫》</t>
  </si>
  <si>
    <t>郭汀滢/徐书吟</t>
  </si>
  <si>
    <t>Ga03-11-019-0005 </t>
  </si>
  <si>
    <t>《“一屋”世界，世界义乌！》</t>
  </si>
  <si>
    <t>Ga03-11-019-0007 </t>
  </si>
  <si>
    <t>《万方世界，千面义乌》</t>
  </si>
  <si>
    <t>王鑫雨/田丰</t>
  </si>
  <si>
    <t>Ga03-11-019-0008 </t>
  </si>
  <si>
    <t>你和世界的距离，只差一个义乌</t>
  </si>
  <si>
    <t>Ga03-11-046-0054 </t>
  </si>
  <si>
    <t>小商品也有大格局</t>
  </si>
  <si>
    <t>郎诗怡</t>
  </si>
  <si>
    <t>Ga03-11-094-0001 </t>
  </si>
  <si>
    <t>千面义乌 — 包容每一种不同</t>
  </si>
  <si>
    <t>张文</t>
  </si>
  <si>
    <t>Ga04-11-002-0003 </t>
  </si>
  <si>
    <t>《活力苏出，轻装上阵》</t>
  </si>
  <si>
    <t>陈思娜</t>
  </si>
  <si>
    <t>Ga04-11-002-0007 </t>
  </si>
  <si>
    <t>一切从碱，就是一切从简</t>
  </si>
  <si>
    <t>蔡溢琪</t>
  </si>
  <si>
    <t>Ga04-11-002-0011 </t>
  </si>
  <si>
    <t>苏爽好滋味 健康新品味</t>
  </si>
  <si>
    <t>冯静怡</t>
  </si>
  <si>
    <t>Ga04-11-002-0017 </t>
  </si>
  <si>
    <t>这一刻，做回碱单的自己</t>
  </si>
  <si>
    <t>Ga04-11-005-0001 </t>
  </si>
  <si>
    <t>娃哈哈PH9.0苏打水广告语</t>
  </si>
  <si>
    <t>余燕冰/童明珠</t>
  </si>
  <si>
    <t>Ga04-11-005-0033 </t>
  </si>
  <si>
    <t>黑——甄藏了生活的五颜六色</t>
  </si>
  <si>
    <t>李志华</t>
  </si>
  <si>
    <t>Ga04-11-008-0001 </t>
  </si>
  <si>
    <t>《“轻装”上阵》</t>
  </si>
  <si>
    <t>任娇娇</t>
  </si>
  <si>
    <t>Ga04-11-008-0012 </t>
  </si>
  <si>
    <t>《天生一对》</t>
  </si>
  <si>
    <t>Ga04-11-009-0002 </t>
  </si>
  <si>
    <t>正宗选我</t>
  </si>
  <si>
    <t>张苗苗</t>
  </si>
  <si>
    <t>Ga04-11-011-0002 </t>
  </si>
  <si>
    <t>《正宗古法，时尚奶茶》</t>
  </si>
  <si>
    <t>李倩/马雯哲</t>
  </si>
  <si>
    <t>Ga04-11-011-0006 </t>
  </si>
  <si>
    <t>苏打9.0，舒缓你的酸。</t>
  </si>
  <si>
    <t>郑诺佳</t>
  </si>
  <si>
    <t>Ga04-11-013-0021 </t>
  </si>
  <si>
    <t>挑最好的，你；暖心底的，饮</t>
  </si>
  <si>
    <t>赵丹晨/郑沈云</t>
  </si>
  <si>
    <t>Ga04-11-017-0003 </t>
  </si>
  <si>
    <t>《幸福生活9.0》</t>
  </si>
  <si>
    <t>范芷毓/欧灵磊</t>
  </si>
  <si>
    <t>Ga04-11-017-0004 </t>
  </si>
  <si>
    <t>《黑白配》</t>
  </si>
  <si>
    <t>Ga04-11-017-0007 </t>
  </si>
  <si>
    <t>“碱”约生活·“饮”以为傲</t>
  </si>
  <si>
    <t>胡旸/陈嘉骏</t>
  </si>
  <si>
    <t>Ga04-11-017-0008 </t>
  </si>
  <si>
    <t>《“碱”负·“碱”约》</t>
  </si>
  <si>
    <t>Ga04-11-017-0010 </t>
  </si>
  <si>
    <t>“苏”出生活美</t>
  </si>
  <si>
    <t>刘雯</t>
  </si>
  <si>
    <t>周跃良</t>
  </si>
  <si>
    <t>Ga04-11-019-0004 </t>
  </si>
  <si>
    <t>用古法留住纯真，用奶茶留住青春</t>
  </si>
  <si>
    <t>Ga04-11-019-0008 </t>
  </si>
  <si>
    <t>黑糖奶茶随行，心情多云转晴</t>
  </si>
  <si>
    <t>姜思瑶</t>
  </si>
  <si>
    <t>Ga04-11-019-0012 </t>
  </si>
  <si>
    <t>《百搭苏打，健康“速”达！》</t>
  </si>
  <si>
    <t>Ga04-11-019-0013 </t>
  </si>
  <si>
    <t>《年轻就要“苏”起来！》</t>
  </si>
  <si>
    <t>Ga04-11-019-0015 </t>
  </si>
  <si>
    <t>《一点点，甜进你心里》</t>
  </si>
  <si>
    <t>Ga04-11-019-0023 </t>
  </si>
  <si>
    <t>负担有碱，快乐益加</t>
  </si>
  <si>
    <t>Ga04-11-019-0024 </t>
  </si>
  <si>
    <t>做点“碱”法，“苏”缓身心。</t>
  </si>
  <si>
    <t>陈芳芳</t>
  </si>
  <si>
    <t>Ga04-11-024-0009 </t>
  </si>
  <si>
    <t>喝一口</t>
  </si>
  <si>
    <t>郑佳莹</t>
  </si>
  <si>
    <t>Ga04-11-046-0006 </t>
  </si>
  <si>
    <t>娃哈哈ph9.0苏打水</t>
  </si>
  <si>
    <t>Ga04-11-046-0008 </t>
  </si>
  <si>
    <t>娃哈哈苏打水广告语</t>
  </si>
  <si>
    <t>刘欣瑜</t>
  </si>
  <si>
    <t>Ga04-11-046-0019 </t>
  </si>
  <si>
    <t>娃哈哈广告语</t>
  </si>
  <si>
    <t>伍飞雪</t>
  </si>
  <si>
    <t>Ga04-11-046-0023 </t>
  </si>
  <si>
    <t>轻简生活</t>
  </si>
  <si>
    <t>吴琦</t>
  </si>
  <si>
    <t>Ga04-11-059-0002 </t>
  </si>
  <si>
    <t>清新回味，活力加倍</t>
  </si>
  <si>
    <t>周佩琳/金辉</t>
  </si>
  <si>
    <t>Ga05-11-005-0009 </t>
  </si>
  <si>
    <t>爱华人士</t>
  </si>
  <si>
    <t>靳子璇</t>
  </si>
  <si>
    <t>商学院</t>
  </si>
  <si>
    <t>Ga05-11-005-0010 </t>
  </si>
  <si>
    <t>合格</t>
  </si>
  <si>
    <t>杨颍</t>
  </si>
  <si>
    <t>Ga05-11-007-0019 </t>
  </si>
  <si>
    <t>《爱华仕箱包带你走天下》</t>
  </si>
  <si>
    <t>王珊妮</t>
  </si>
  <si>
    <t>Ga05-11-007-0028 </t>
  </si>
  <si>
    <t>爱华仕，包容你的与众不同</t>
  </si>
  <si>
    <t>郑志煌</t>
  </si>
  <si>
    <t>Ga05-11-007-0039 </t>
  </si>
  <si>
    <t>华而实，爱华仕</t>
  </si>
  <si>
    <t>虞佳</t>
  </si>
  <si>
    <t>Ga05-11-008-0003 </t>
  </si>
  <si>
    <t>《生活总在别处，我总在路上》</t>
  </si>
  <si>
    <t>Ga05-11-011-0001 </t>
  </si>
  <si>
    <t>《出发—回家》</t>
  </si>
  <si>
    <t>马雯哲/李倩</t>
  </si>
  <si>
    <t>Ga05-11-011-0004 </t>
  </si>
  <si>
    <t>《不》</t>
  </si>
  <si>
    <t>Ga05-11-017-0003 </t>
  </si>
  <si>
    <t>年轻的定义</t>
  </si>
  <si>
    <t>刘艳艳/申丽丽</t>
  </si>
  <si>
    <t>Ga05-11-019-0003 </t>
  </si>
  <si>
    <t>不潮怎敢返校，爱华让你闪耀</t>
  </si>
  <si>
    <t>Ga05-11-019-0010 </t>
  </si>
  <si>
    <t>箱遇箱知箱爱箱思箱守</t>
  </si>
  <si>
    <t>周韵迪/张亚妮</t>
  </si>
  <si>
    <t>Ga05-11-019-0012 </t>
  </si>
  <si>
    <t>装得下随性，提得起精致。</t>
  </si>
  <si>
    <t>项雨沙</t>
  </si>
  <si>
    <t>Ga05-11-033-0002 </t>
  </si>
  <si>
    <t>文案类广告语--爱华仕2</t>
  </si>
  <si>
    <t>谢新元</t>
  </si>
  <si>
    <t>郭品</t>
  </si>
  <si>
    <t>机建系</t>
  </si>
  <si>
    <t>Ga05-11-044-0003 </t>
  </si>
  <si>
    <t>瞻前顾后，不如就此”出走“</t>
  </si>
  <si>
    <t>黎春英</t>
  </si>
  <si>
    <t>Ga05-11-046-0013 </t>
  </si>
  <si>
    <t>梦</t>
  </si>
  <si>
    <t>田玉尧</t>
  </si>
  <si>
    <t>Ga05-11-046-0014 </t>
  </si>
  <si>
    <t>出行</t>
  </si>
  <si>
    <t>刘畅</t>
  </si>
  <si>
    <t>Ga05-11-046-0015 </t>
  </si>
  <si>
    <t>爱华仕的广告语</t>
  </si>
  <si>
    <t>高丹妮</t>
  </si>
  <si>
    <t>Ga05-11-059-0001 </t>
  </si>
  <si>
    <t>装下的，是行李；带上的，是自由</t>
  </si>
  <si>
    <t>李周蓝</t>
  </si>
  <si>
    <t>Ga05-11-059-0002 </t>
  </si>
  <si>
    <t>一段旅程，一箱趣闻</t>
  </si>
  <si>
    <t>顾丽娜/张嘉娉</t>
  </si>
  <si>
    <t>Ga06-11-005-0006 </t>
  </si>
  <si>
    <t>Ga06-11-007-0025 </t>
  </si>
  <si>
    <t>爱上你是意外，但爱你没有意外。</t>
  </si>
  <si>
    <t>Ga06-11-007-0031 </t>
  </si>
  <si>
    <t>知性不任性，随心不随性。</t>
  </si>
  <si>
    <t>Ga06-11-009-0005 </t>
  </si>
  <si>
    <t>放任不行</t>
  </si>
  <si>
    <t>洪晓杰/金凌豪</t>
  </si>
  <si>
    <t>Ga06-11-013-0020 </t>
  </si>
  <si>
    <t>《不妨碍，不防爱》</t>
  </si>
  <si>
    <t>杨小竹</t>
  </si>
  <si>
    <t>Ga06-11-019-0007 </t>
  </si>
  <si>
    <t>杜蕾斯，产生毫米间的距离美</t>
  </si>
  <si>
    <t>Ga06-11-019-0009 </t>
  </si>
  <si>
    <t>杜蕾斯，保留毫米间的神秘感</t>
  </si>
  <si>
    <t>Ga06-11-029-0004 </t>
  </si>
  <si>
    <t>春宵一课</t>
  </si>
  <si>
    <t>姚娆</t>
  </si>
  <si>
    <t>Ga06-11-039-0001 </t>
  </si>
  <si>
    <t>《安心·爱》</t>
  </si>
  <si>
    <t>孙甜甜</t>
  </si>
  <si>
    <t>工学院</t>
  </si>
  <si>
    <t>Ga06-11-046-0001 </t>
  </si>
  <si>
    <t>Ga06-11-046-0002 </t>
  </si>
  <si>
    <t>Ga06-11-046-0003 </t>
  </si>
  <si>
    <t>Ga06-11-046-0006 </t>
  </si>
  <si>
    <t>杜蕾斯广告语</t>
  </si>
  <si>
    <t>张凯鸿</t>
  </si>
  <si>
    <t>Ga07-11-005-0006 </t>
  </si>
  <si>
    <t>高尔夫的灵魂</t>
  </si>
  <si>
    <t>徐瑞东/柯露茜</t>
  </si>
  <si>
    <t>周国平</t>
  </si>
  <si>
    <t>Ga07-11-005-0007 </t>
  </si>
  <si>
    <t>不可错过的高尔夫</t>
  </si>
  <si>
    <t>Ga07-11-005-0017 </t>
  </si>
  <si>
    <t>给高尔夫的情书</t>
  </si>
  <si>
    <t>Ga07-11-005-0018 </t>
  </si>
  <si>
    <t>高尔夫三行情诗-相遇篇</t>
  </si>
  <si>
    <t>Ga07-11-008-0009 </t>
  </si>
  <si>
    <t>《陪伴》</t>
  </si>
  <si>
    <t>Ga07-11-017-0003 </t>
  </si>
  <si>
    <t>《GO LIFE》</t>
  </si>
  <si>
    <t>Ga07-11-067-0001 </t>
  </si>
  <si>
    <t>高尔夫的专属</t>
  </si>
  <si>
    <t>项迪燕</t>
  </si>
  <si>
    <t>Ga07-11-088-0003 </t>
  </si>
  <si>
    <t>一起前行</t>
  </si>
  <si>
    <t>林鑫雨</t>
  </si>
  <si>
    <t>Ga08-11-008-0008 </t>
  </si>
  <si>
    <t>新手爸妈没烦恼，京东一键全搞好</t>
  </si>
  <si>
    <t>向婷婷</t>
  </si>
  <si>
    <t>Ga08-11-019-0005 </t>
  </si>
  <si>
    <t>《你若不知所依，转角京东陪你》</t>
  </si>
  <si>
    <t>Ga08-11-027-0003 </t>
  </si>
  <si>
    <t>新意，心意</t>
  </si>
  <si>
    <t>施飘飘/徐羽轩</t>
  </si>
  <si>
    <t>Ga08-11-033-0001 </t>
  </si>
  <si>
    <t>文案类广告语--京东</t>
  </si>
  <si>
    <t>Ga08-11-059-0002 </t>
  </si>
  <si>
    <t>晴天阴天下雨天，京东便利在身边</t>
  </si>
  <si>
    <t>周佳怡</t>
  </si>
  <si>
    <t>Ga08-11-059-0004 </t>
  </si>
  <si>
    <t>京东便利，便利叮咚</t>
  </si>
  <si>
    <t>孙婵钫/胡宇涛</t>
  </si>
  <si>
    <t>Ga08-11-071-0001 </t>
  </si>
  <si>
    <t>风里雨里，京东等你。</t>
  </si>
  <si>
    <t>方嘉宁</t>
  </si>
  <si>
    <t>Ga08-11-071-0003 </t>
  </si>
  <si>
    <t>便利不打烊，温暖不重样。</t>
  </si>
  <si>
    <t>杨徐盈</t>
  </si>
  <si>
    <t>文案类长文案</t>
  </si>
  <si>
    <t>Gb01-11-002-0002 </t>
  </si>
  <si>
    <t>“水”的力量</t>
  </si>
  <si>
    <t>蒋伊歌</t>
  </si>
  <si>
    <t>Gb01-11-007-0007 </t>
  </si>
  <si>
    <t>你的元气/活力我来守护</t>
  </si>
  <si>
    <t>周行之</t>
  </si>
  <si>
    <t>法学院</t>
  </si>
  <si>
    <t>Gb01-11-011-0001 </t>
  </si>
  <si>
    <t>纯粹</t>
  </si>
  <si>
    <t>吕悦</t>
  </si>
  <si>
    <t>Gb01-11-012-0002 </t>
  </si>
  <si>
    <t>冰肌奇遇记</t>
  </si>
  <si>
    <t>杨书咏/李子馨</t>
  </si>
  <si>
    <t>Gb01-11-013-0006 </t>
  </si>
  <si>
    <t>美丽三部曲</t>
  </si>
  <si>
    <t>郑沈云/赵丹晨</t>
  </si>
  <si>
    <t>Gb01-11-013-0007 </t>
  </si>
  <si>
    <t>一滴5128米冰川水的自白</t>
  </si>
  <si>
    <t>Gb01-11-017-0005 </t>
  </si>
  <si>
    <t>《我们的故事》</t>
  </si>
  <si>
    <t>潘静宜</t>
  </si>
  <si>
    <t>Gb01-11-019-0001 </t>
  </si>
  <si>
    <t>《冰肌奇遇记》</t>
  </si>
  <si>
    <t>Gb01-11-027-0004 </t>
  </si>
  <si>
    <t>邵梦文</t>
  </si>
  <si>
    <t>Gb01-11-046-0013 </t>
  </si>
  <si>
    <t>5128米的纯粹</t>
  </si>
  <si>
    <t>王悟晒</t>
  </si>
  <si>
    <t>会计学院</t>
  </si>
  <si>
    <t>Gb02-11-007-0001 </t>
  </si>
  <si>
    <t>熟悉得不像第一次</t>
  </si>
  <si>
    <t>Gb02-11-007-0004 </t>
  </si>
  <si>
    <t>高糊精修没必要，原图直出是正道</t>
  </si>
  <si>
    <t>陈婉茹/丁洁</t>
  </si>
  <si>
    <t>Gb02-11-021-0001 </t>
  </si>
  <si>
    <t>《最好的选择》</t>
  </si>
  <si>
    <t>张馨月</t>
  </si>
  <si>
    <t>Gb02-11-024-0001 </t>
  </si>
  <si>
    <t>《美，无需假象》</t>
  </si>
  <si>
    <t>朱子怡</t>
  </si>
  <si>
    <t>Gb05-11-002-0007 </t>
  </si>
  <si>
    <t>时尚的完成度只差一只爱华仕</t>
  </si>
  <si>
    <t>Gb05-11-002-0008 </t>
  </si>
  <si>
    <t>有色，才出彩</t>
  </si>
  <si>
    <t>Gb05-11-002-0012 </t>
  </si>
  <si>
    <t>型走！行！走！</t>
  </si>
  <si>
    <t>苏媛媛</t>
  </si>
  <si>
    <t>Gb05-11-007-0006 </t>
  </si>
  <si>
    <t>《何以畅通？山色湖光》</t>
  </si>
  <si>
    <t>陈婉茹</t>
  </si>
  <si>
    <t>Gb05-11-007-0011 </t>
  </si>
  <si>
    <t>爱华仕长文案</t>
  </si>
  <si>
    <t>Gb05-11-007-0033 </t>
  </si>
  <si>
    <t>左怀深情，右“包”挚爱</t>
  </si>
  <si>
    <t>丁洁</t>
  </si>
  <si>
    <t>Gb05-11-011-0001 </t>
  </si>
  <si>
    <t>《我还能“装”》</t>
  </si>
  <si>
    <t>刘阿玛</t>
  </si>
  <si>
    <t>Gb05-11-011-0002 </t>
  </si>
  <si>
    <t>《装满》</t>
  </si>
  <si>
    <t>马雯哲/郭殷锈</t>
  </si>
  <si>
    <t>Gb05-11-012-0001 </t>
  </si>
  <si>
    <t>与你箱伴</t>
  </si>
  <si>
    <t>Gb05-11-013-0018 </t>
  </si>
  <si>
    <t>寻“箱”记</t>
  </si>
  <si>
    <t>谭雨婷</t>
  </si>
  <si>
    <t>Gb05-11-013-0024 </t>
  </si>
  <si>
    <t>爱华仕是什么味道？</t>
  </si>
  <si>
    <t>李青青</t>
  </si>
  <si>
    <t>Gb05-11-019-0001 </t>
  </si>
  <si>
    <t>《二十四，爱华仕》</t>
  </si>
  <si>
    <t>Gb05-11-021-0001 </t>
  </si>
  <si>
    <t>《爱华仕，装上梦想出行》</t>
  </si>
  <si>
    <t>毛梦珊</t>
  </si>
  <si>
    <t>张雅娟</t>
  </si>
  <si>
    <t>Gb05-11-024-0004 </t>
  </si>
  <si>
    <t>给点青春颜色瞧瞧</t>
  </si>
  <si>
    <t>屈天真</t>
  </si>
  <si>
    <t>Gb05-11-024-0006 </t>
  </si>
  <si>
    <t>留白</t>
  </si>
  <si>
    <t>吴晗</t>
  </si>
  <si>
    <t>Gb05-11-024-0008 </t>
  </si>
  <si>
    <t>《爱华仕：爱华青年的驴友》</t>
  </si>
  <si>
    <t>韦佳烨</t>
  </si>
  <si>
    <t>Gb05-11-029-0001 </t>
  </si>
  <si>
    <t>《“装”定无限不重样》</t>
  </si>
  <si>
    <t>孔红英/高涛</t>
  </si>
  <si>
    <t>Gb05-11-030-0003 </t>
  </si>
  <si>
    <t>《如果你...》</t>
  </si>
  <si>
    <t>汪怡</t>
  </si>
  <si>
    <t>Gb05-11-046-0019 </t>
  </si>
  <si>
    <t>穿过虚拟与现实需要1082天</t>
  </si>
  <si>
    <t>王艺珂</t>
  </si>
  <si>
    <t>Gb05-11-062-0005 </t>
  </si>
  <si>
    <t>《爱华青年说》</t>
  </si>
  <si>
    <t>王煜婷</t>
  </si>
  <si>
    <t>Gb05-11-062-0006 </t>
  </si>
  <si>
    <t>“你的爱，我承载”一爱华仕</t>
  </si>
  <si>
    <t>陈汶霞</t>
  </si>
  <si>
    <t>Gb06-11-001-0001 </t>
  </si>
  <si>
    <t>激情一“课”</t>
  </si>
  <si>
    <t>Gb06-11-007-0024 </t>
  </si>
  <si>
    <t>爱的自修课——爱的正确打开方式</t>
  </si>
  <si>
    <t>周颖</t>
  </si>
  <si>
    <t>Gb06-11-013-0007 </t>
  </si>
  <si>
    <t>越隔离，越亲密</t>
  </si>
  <si>
    <t>Gb06-11-013-0014 </t>
  </si>
  <si>
    <t>《多一份保护，多一份真情》</t>
  </si>
  <si>
    <t>罗凝轩</t>
  </si>
  <si>
    <t>Gb06-11-030-0001 </t>
  </si>
  <si>
    <t>越狱</t>
  </si>
  <si>
    <t>王渝舒</t>
  </si>
  <si>
    <t>Gb06-11-062-0002 </t>
  </si>
  <si>
    <t>杜蕾斯诸神论战</t>
  </si>
  <si>
    <t>徐婷</t>
  </si>
  <si>
    <t>Gb07-11-013-0007 </t>
  </si>
  <si>
    <t>《给高尔夫的三行情诗》</t>
  </si>
  <si>
    <t>金程辉</t>
  </si>
  <si>
    <t>Gb07-11-029-0002 </t>
  </si>
  <si>
    <t>《高尔夫哲学篇》</t>
  </si>
  <si>
    <t>卢若楷/郭浩天</t>
  </si>
  <si>
    <t>Gb08-11-002-0001 </t>
  </si>
  <si>
    <t>《后浪说》</t>
  </si>
  <si>
    <t>陈思娜/王景仪</t>
  </si>
  <si>
    <t>Gb08-11-002-0002 </t>
  </si>
  <si>
    <t>《京东便利店，关照你的生活》</t>
  </si>
  <si>
    <t>Gb08-11-002-0003 </t>
  </si>
  <si>
    <t>《他说》</t>
  </si>
  <si>
    <t>王景仪/陈思娜</t>
  </si>
  <si>
    <t>Gb08-11-002-0005 </t>
  </si>
  <si>
    <t>家有儿女</t>
  </si>
  <si>
    <t>邢思思/张天</t>
  </si>
  <si>
    <t>Gb08-11-005-0002 </t>
  </si>
  <si>
    <t>李妮/曹慧娟</t>
  </si>
  <si>
    <t>Gb08-11-011-0001 </t>
  </si>
  <si>
    <t>《如果明天》</t>
  </si>
  <si>
    <t>Gb08-11-019-0002 </t>
  </si>
  <si>
    <t>《与你同路》</t>
  </si>
  <si>
    <t>金潇一</t>
  </si>
  <si>
    <t>Gb08-11-021-0001 </t>
  </si>
  <si>
    <t>《懒人的信念》</t>
  </si>
  <si>
    <t>金雨桐</t>
  </si>
  <si>
    <t>Gb08-11-027-0003 </t>
  </si>
  <si>
    <t>京东十二时辰</t>
  </si>
  <si>
    <t>陈洁子</t>
  </si>
  <si>
    <t>Gb08-11-030-0001 </t>
  </si>
  <si>
    <t>真空五分钟</t>
  </si>
  <si>
    <t>Gb08-11-062-0001 </t>
  </si>
  <si>
    <t>守护你的青涩</t>
  </si>
  <si>
    <t>注：1、请另附赛区获奖名单评委签字扫描件。
    2、请将所有类别的获奖名单填写在同一张表上，不要分表。
    3、参加全国总评审的作品请在最后一栏填“是”，否则填“否”。</t>
  </si>
  <si>
    <t>盖章：
日期：</t>
  </si>
  <si>
    <t>Ba影视</t>
  </si>
  <si>
    <t>Bb微电影</t>
  </si>
  <si>
    <t>Bc短视频</t>
  </si>
  <si>
    <t>C动画</t>
  </si>
  <si>
    <t>D互动</t>
  </si>
  <si>
    <t>E广播</t>
  </si>
  <si>
    <t>F策划案</t>
  </si>
  <si>
    <t>Ga广告语</t>
  </si>
  <si>
    <t>Gb长文案</t>
  </si>
  <si>
    <t>01　自然堂冰肌水</t>
  </si>
  <si>
    <t>02　自然堂粉底液</t>
  </si>
  <si>
    <t>03  千面义乌，世界小商品之都</t>
  </si>
  <si>
    <t>04　娃哈哈</t>
  </si>
  <si>
    <t>05　爱华仕箱包</t>
  </si>
  <si>
    <t>06　杜蕾斯</t>
  </si>
  <si>
    <t>07　一汽-大众 GOLF 高尔夫</t>
  </si>
  <si>
    <t>08　京东新通路</t>
  </si>
  <si>
    <t>09　我的竞赛我创作</t>
  </si>
  <si>
    <t>10　清风明月佳人</t>
  </si>
  <si>
    <t>11　公益：战“疫”</t>
  </si>
  <si>
    <t>文科类</t>
  </si>
  <si>
    <t>理科类</t>
  </si>
  <si>
    <t>工科类</t>
  </si>
  <si>
    <t>艺术设计类</t>
  </si>
  <si>
    <t>影视艺术类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</si>
</sst>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Border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O1166"/>
  <sheetViews>
    <sheetView tabSelected="1" zoomScale="109" zoomScaleNormal="109" topLeftCell="E1" workbookViewId="0">
      <selection activeCell="E36" sqref="$A36:$XFD36"/>
    </sheetView>
  </sheetViews>
  <sheetFormatPr defaultColWidth="9" defaultRowHeight="13.5"/>
  <cols>
    <col min="1" max="1" width="6.125" customWidth="1"/>
    <col min="2" max="2" width="15.375" customWidth="1"/>
    <col min="3" max="3" width="23.125" customWidth="1"/>
    <col min="4" max="4" width="20.375" style="6" customWidth="1"/>
    <col min="5" max="5" width="28.375" customWidth="1"/>
    <col min="6" max="6" width="15.375" customWidth="1"/>
    <col min="7" max="7" width="12.875" customWidth="1"/>
    <col min="8" max="8" width="10.375" customWidth="1"/>
    <col min="9" max="9" width="14" customWidth="1"/>
    <col min="10" max="10" width="25.375" customWidth="1"/>
    <col min="11" max="11" width="21.5" customWidth="1"/>
    <col min="12" max="12" width="8.375" customWidth="1"/>
    <col min="13" max="13" width="11.125" style="6" customWidth="1"/>
    <col min="14" max="14" width="16.875" customWidth="1"/>
  </cols>
  <sheetData>
    <row r="1" ht="32.1" customHeight="1" spans="1:1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0" t="s">
        <v>13</v>
      </c>
      <c r="O1" s="11"/>
    </row>
    <row r="2" ht="18" hidden="1" customHeight="1" spans="1:15">
      <c r="A2" s="8">
        <v>1</v>
      </c>
      <c r="B2" s="9" t="s">
        <v>14</v>
      </c>
      <c r="C2" s="9" t="s">
        <v>15</v>
      </c>
      <c r="D2" s="9" t="s">
        <v>16</v>
      </c>
      <c r="E2" s="9" t="s">
        <v>17</v>
      </c>
      <c r="F2" s="9" t="s">
        <v>18</v>
      </c>
      <c r="G2" s="9">
        <v>18657017026</v>
      </c>
      <c r="H2" s="9" t="s">
        <v>19</v>
      </c>
      <c r="I2" s="9">
        <v>18958273097</v>
      </c>
      <c r="J2" s="9" t="s">
        <v>20</v>
      </c>
      <c r="K2" s="9" t="s">
        <v>21</v>
      </c>
      <c r="L2" s="8"/>
      <c r="M2" s="8" t="s">
        <v>22</v>
      </c>
      <c r="N2" s="8" t="s">
        <v>23</v>
      </c>
      <c r="O2" s="11"/>
    </row>
    <row r="3" ht="18" hidden="1" customHeight="1" spans="1:15">
      <c r="A3" s="8">
        <v>2</v>
      </c>
      <c r="B3" s="9" t="s">
        <v>14</v>
      </c>
      <c r="C3" s="9" t="s">
        <v>15</v>
      </c>
      <c r="D3" s="9" t="s">
        <v>24</v>
      </c>
      <c r="E3" s="9" t="s">
        <v>25</v>
      </c>
      <c r="F3" s="9" t="s">
        <v>26</v>
      </c>
      <c r="G3" s="9">
        <v>19857840032</v>
      </c>
      <c r="H3" s="9" t="s">
        <v>27</v>
      </c>
      <c r="I3" s="9"/>
      <c r="J3" s="9" t="s">
        <v>20</v>
      </c>
      <c r="K3" s="9" t="s">
        <v>21</v>
      </c>
      <c r="L3" s="8"/>
      <c r="M3" s="8" t="s">
        <v>22</v>
      </c>
      <c r="N3" s="8" t="s">
        <v>23</v>
      </c>
      <c r="O3" s="11"/>
    </row>
    <row r="4" ht="18" hidden="1" customHeight="1" spans="1:15">
      <c r="A4" s="8">
        <v>3</v>
      </c>
      <c r="B4" s="9" t="s">
        <v>14</v>
      </c>
      <c r="C4" s="9" t="s">
        <v>15</v>
      </c>
      <c r="D4" s="9" t="s">
        <v>28</v>
      </c>
      <c r="E4" s="9" t="s">
        <v>29</v>
      </c>
      <c r="F4" s="9" t="s">
        <v>30</v>
      </c>
      <c r="G4" s="9">
        <v>13957473720</v>
      </c>
      <c r="H4" s="9" t="s">
        <v>19</v>
      </c>
      <c r="I4" s="9">
        <v>18958273097</v>
      </c>
      <c r="J4" s="9" t="s">
        <v>20</v>
      </c>
      <c r="K4" s="9" t="s">
        <v>21</v>
      </c>
      <c r="L4" s="8"/>
      <c r="M4" s="8" t="s">
        <v>22</v>
      </c>
      <c r="N4" s="8" t="s">
        <v>23</v>
      </c>
      <c r="O4" s="11"/>
    </row>
    <row r="5" ht="18" hidden="1" customHeight="1" spans="1:15">
      <c r="A5" s="8">
        <v>4</v>
      </c>
      <c r="B5" s="9" t="s">
        <v>14</v>
      </c>
      <c r="C5" s="9" t="s">
        <v>15</v>
      </c>
      <c r="D5" s="9" t="s">
        <v>31</v>
      </c>
      <c r="E5" s="9" t="s">
        <v>32</v>
      </c>
      <c r="F5" s="9" t="s">
        <v>33</v>
      </c>
      <c r="G5" s="9">
        <v>13758087106</v>
      </c>
      <c r="H5" s="9" t="s">
        <v>34</v>
      </c>
      <c r="I5" s="9">
        <v>13646860555</v>
      </c>
      <c r="J5" s="9" t="s">
        <v>35</v>
      </c>
      <c r="K5" s="9" t="s">
        <v>36</v>
      </c>
      <c r="L5" s="8"/>
      <c r="M5" s="8" t="s">
        <v>22</v>
      </c>
      <c r="N5" s="8" t="s">
        <v>23</v>
      </c>
      <c r="O5" s="11"/>
    </row>
    <row r="6" ht="18" hidden="1" customHeight="1" spans="1:15">
      <c r="A6" s="8">
        <v>5</v>
      </c>
      <c r="B6" s="9" t="s">
        <v>14</v>
      </c>
      <c r="C6" s="9" t="s">
        <v>15</v>
      </c>
      <c r="D6" s="9" t="s">
        <v>37</v>
      </c>
      <c r="E6" s="9" t="s">
        <v>38</v>
      </c>
      <c r="F6" s="9" t="s">
        <v>39</v>
      </c>
      <c r="G6" s="9">
        <v>15336505766</v>
      </c>
      <c r="H6" s="9" t="s">
        <v>40</v>
      </c>
      <c r="I6" s="9">
        <v>13375813350</v>
      </c>
      <c r="J6" s="9" t="s">
        <v>41</v>
      </c>
      <c r="K6" s="9" t="s">
        <v>42</v>
      </c>
      <c r="L6" s="8"/>
      <c r="M6" s="8" t="s">
        <v>22</v>
      </c>
      <c r="N6" s="8" t="s">
        <v>23</v>
      </c>
      <c r="O6" s="11"/>
    </row>
    <row r="7" ht="18" hidden="1" customHeight="1" spans="1:15">
      <c r="A7" s="8">
        <v>6</v>
      </c>
      <c r="B7" s="9" t="s">
        <v>14</v>
      </c>
      <c r="C7" s="9" t="s">
        <v>15</v>
      </c>
      <c r="D7" s="9" t="s">
        <v>43</v>
      </c>
      <c r="E7" s="9" t="s">
        <v>44</v>
      </c>
      <c r="F7" s="9" t="s">
        <v>45</v>
      </c>
      <c r="G7" s="9">
        <v>17816095514</v>
      </c>
      <c r="H7" s="9" t="s">
        <v>46</v>
      </c>
      <c r="I7" s="9">
        <v>18072928582</v>
      </c>
      <c r="J7" s="9" t="s">
        <v>41</v>
      </c>
      <c r="K7" s="9" t="s">
        <v>42</v>
      </c>
      <c r="L7" s="8"/>
      <c r="M7" s="8" t="s">
        <v>47</v>
      </c>
      <c r="N7" s="8" t="s">
        <v>23</v>
      </c>
      <c r="O7" s="11"/>
    </row>
    <row r="8" ht="18" hidden="1" customHeight="1" spans="1:15">
      <c r="A8" s="8">
        <v>7</v>
      </c>
      <c r="B8" s="9" t="s">
        <v>14</v>
      </c>
      <c r="C8" s="9" t="s">
        <v>15</v>
      </c>
      <c r="D8" s="9" t="s">
        <v>48</v>
      </c>
      <c r="E8" s="9" t="s">
        <v>49</v>
      </c>
      <c r="F8" s="9" t="s">
        <v>50</v>
      </c>
      <c r="G8" s="9">
        <v>13516966755</v>
      </c>
      <c r="H8" s="9" t="s">
        <v>51</v>
      </c>
      <c r="I8" s="9">
        <v>13867973213</v>
      </c>
      <c r="J8" s="9" t="s">
        <v>52</v>
      </c>
      <c r="K8" s="9" t="s">
        <v>53</v>
      </c>
      <c r="L8" s="8"/>
      <c r="M8" s="8" t="s">
        <v>22</v>
      </c>
      <c r="N8" s="8" t="s">
        <v>23</v>
      </c>
      <c r="O8" s="11"/>
    </row>
    <row r="9" ht="18" hidden="1" customHeight="1" spans="1:15">
      <c r="A9" s="8">
        <v>8</v>
      </c>
      <c r="B9" s="9" t="s">
        <v>14</v>
      </c>
      <c r="C9" s="9" t="s">
        <v>15</v>
      </c>
      <c r="D9" s="9" t="s">
        <v>54</v>
      </c>
      <c r="E9" s="9" t="s">
        <v>55</v>
      </c>
      <c r="F9" s="9" t="s">
        <v>56</v>
      </c>
      <c r="G9" s="9">
        <v>18105890335</v>
      </c>
      <c r="H9" s="9" t="s">
        <v>51</v>
      </c>
      <c r="I9" s="9">
        <v>13867973213</v>
      </c>
      <c r="J9" s="9" t="s">
        <v>52</v>
      </c>
      <c r="K9" s="9" t="s">
        <v>53</v>
      </c>
      <c r="L9" s="8"/>
      <c r="M9" s="8" t="s">
        <v>22</v>
      </c>
      <c r="N9" s="8" t="s">
        <v>23</v>
      </c>
      <c r="O9" s="11"/>
    </row>
    <row r="10" ht="18" hidden="1" customHeight="1" spans="1:15">
      <c r="A10" s="8">
        <v>9</v>
      </c>
      <c r="B10" s="9" t="s">
        <v>14</v>
      </c>
      <c r="C10" s="9" t="s">
        <v>15</v>
      </c>
      <c r="D10" s="9" t="s">
        <v>57</v>
      </c>
      <c r="E10" s="9" t="s">
        <v>58</v>
      </c>
      <c r="F10" s="9" t="s">
        <v>59</v>
      </c>
      <c r="G10" s="9">
        <v>15382451903</v>
      </c>
      <c r="H10" s="9" t="s">
        <v>60</v>
      </c>
      <c r="I10" s="9">
        <v>15067991060</v>
      </c>
      <c r="J10" s="9" t="s">
        <v>52</v>
      </c>
      <c r="K10" s="9" t="s">
        <v>61</v>
      </c>
      <c r="L10" s="8"/>
      <c r="M10" s="8" t="s">
        <v>47</v>
      </c>
      <c r="N10" s="8" t="s">
        <v>23</v>
      </c>
      <c r="O10" s="11"/>
    </row>
    <row r="11" ht="18" hidden="1" customHeight="1" spans="1:15">
      <c r="A11" s="8">
        <v>10</v>
      </c>
      <c r="B11" s="9" t="s">
        <v>14</v>
      </c>
      <c r="C11" s="9" t="s">
        <v>15</v>
      </c>
      <c r="D11" s="9" t="s">
        <v>62</v>
      </c>
      <c r="E11" s="9" t="s">
        <v>63</v>
      </c>
      <c r="F11" s="9" t="s">
        <v>64</v>
      </c>
      <c r="G11" s="9">
        <v>13808435131</v>
      </c>
      <c r="H11" s="9" t="s">
        <v>65</v>
      </c>
      <c r="I11" s="9">
        <v>13967485305</v>
      </c>
      <c r="J11" s="9" t="s">
        <v>52</v>
      </c>
      <c r="K11" s="9" t="s">
        <v>53</v>
      </c>
      <c r="L11" s="8"/>
      <c r="M11" s="8" t="s">
        <v>47</v>
      </c>
      <c r="N11" s="8" t="s">
        <v>23</v>
      </c>
      <c r="O11" s="11"/>
    </row>
    <row r="12" ht="18" hidden="1" customHeight="1" spans="1:15">
      <c r="A12" s="8">
        <v>11</v>
      </c>
      <c r="B12" s="9" t="s">
        <v>14</v>
      </c>
      <c r="C12" s="9" t="s">
        <v>15</v>
      </c>
      <c r="D12" s="9" t="s">
        <v>66</v>
      </c>
      <c r="E12" s="9" t="s">
        <v>67</v>
      </c>
      <c r="F12" s="9" t="s">
        <v>68</v>
      </c>
      <c r="G12" s="9">
        <v>17280073261</v>
      </c>
      <c r="H12" s="9" t="s">
        <v>69</v>
      </c>
      <c r="I12" s="9">
        <v>13586997463</v>
      </c>
      <c r="J12" s="9" t="s">
        <v>52</v>
      </c>
      <c r="K12" s="9" t="s">
        <v>53</v>
      </c>
      <c r="L12" s="8"/>
      <c r="M12" s="8" t="s">
        <v>22</v>
      </c>
      <c r="N12" s="8" t="s">
        <v>23</v>
      </c>
      <c r="O12" s="11"/>
    </row>
    <row r="13" ht="18" hidden="1" customHeight="1" spans="1:15">
      <c r="A13" s="8">
        <v>12</v>
      </c>
      <c r="B13" s="9" t="s">
        <v>14</v>
      </c>
      <c r="C13" s="9" t="s">
        <v>15</v>
      </c>
      <c r="D13" s="9" t="s">
        <v>70</v>
      </c>
      <c r="E13" s="9" t="s">
        <v>71</v>
      </c>
      <c r="F13" s="9" t="s">
        <v>72</v>
      </c>
      <c r="G13" s="9">
        <v>13173803563</v>
      </c>
      <c r="H13" s="9" t="s">
        <v>73</v>
      </c>
      <c r="I13" s="9">
        <v>15068057611</v>
      </c>
      <c r="J13" s="9" t="s">
        <v>52</v>
      </c>
      <c r="K13" s="9" t="s">
        <v>61</v>
      </c>
      <c r="L13" s="8"/>
      <c r="M13" s="8" t="s">
        <v>74</v>
      </c>
      <c r="N13" s="8" t="s">
        <v>23</v>
      </c>
      <c r="O13" s="11"/>
    </row>
    <row r="14" ht="18" hidden="1" customHeight="1" spans="1:15">
      <c r="A14" s="8">
        <v>13</v>
      </c>
      <c r="B14" s="9" t="s">
        <v>14</v>
      </c>
      <c r="C14" s="9" t="s">
        <v>15</v>
      </c>
      <c r="D14" s="9" t="s">
        <v>75</v>
      </c>
      <c r="E14" s="9" t="s">
        <v>76</v>
      </c>
      <c r="F14" s="9" t="s">
        <v>77</v>
      </c>
      <c r="G14" s="9">
        <v>17376598755</v>
      </c>
      <c r="H14" s="9" t="s">
        <v>78</v>
      </c>
      <c r="I14" s="9">
        <v>13906533025</v>
      </c>
      <c r="J14" s="9" t="s">
        <v>79</v>
      </c>
      <c r="K14" s="9" t="s">
        <v>53</v>
      </c>
      <c r="L14" s="8"/>
      <c r="M14" s="8" t="s">
        <v>47</v>
      </c>
      <c r="N14" s="8" t="s">
        <v>23</v>
      </c>
      <c r="O14" s="11"/>
    </row>
    <row r="15" ht="18" hidden="1" customHeight="1" spans="1:15">
      <c r="A15" s="8">
        <v>14</v>
      </c>
      <c r="B15" s="9" t="s">
        <v>14</v>
      </c>
      <c r="C15" s="9" t="s">
        <v>15</v>
      </c>
      <c r="D15" s="9" t="s">
        <v>80</v>
      </c>
      <c r="E15" s="9" t="s">
        <v>81</v>
      </c>
      <c r="F15" s="9" t="s">
        <v>82</v>
      </c>
      <c r="G15" s="9">
        <v>17376595104</v>
      </c>
      <c r="H15" s="9" t="s">
        <v>78</v>
      </c>
      <c r="I15" s="9">
        <v>13906533025</v>
      </c>
      <c r="J15" s="9" t="s">
        <v>79</v>
      </c>
      <c r="K15" s="9" t="s">
        <v>53</v>
      </c>
      <c r="L15" s="8"/>
      <c r="M15" s="8" t="s">
        <v>83</v>
      </c>
      <c r="N15" s="8" t="s">
        <v>23</v>
      </c>
      <c r="O15" s="11"/>
    </row>
    <row r="16" ht="18" hidden="1" customHeight="1" spans="1:15">
      <c r="A16" s="8">
        <v>15</v>
      </c>
      <c r="B16" s="9" t="s">
        <v>14</v>
      </c>
      <c r="C16" s="9" t="s">
        <v>15</v>
      </c>
      <c r="D16" s="9" t="s">
        <v>84</v>
      </c>
      <c r="E16" s="9" t="s">
        <v>85</v>
      </c>
      <c r="F16" s="9" t="s">
        <v>86</v>
      </c>
      <c r="G16" s="9">
        <v>17376593255</v>
      </c>
      <c r="H16" s="9" t="s">
        <v>78</v>
      </c>
      <c r="I16" s="9">
        <v>13906533025</v>
      </c>
      <c r="J16" s="9" t="s">
        <v>79</v>
      </c>
      <c r="K16" s="9" t="s">
        <v>53</v>
      </c>
      <c r="L16" s="8"/>
      <c r="M16" s="8" t="s">
        <v>22</v>
      </c>
      <c r="N16" s="8" t="s">
        <v>23</v>
      </c>
      <c r="O16" s="11"/>
    </row>
    <row r="17" ht="18" hidden="1" customHeight="1" spans="1:15">
      <c r="A17" s="8">
        <v>16</v>
      </c>
      <c r="B17" s="9" t="s">
        <v>14</v>
      </c>
      <c r="C17" s="9" t="s">
        <v>15</v>
      </c>
      <c r="D17" s="9" t="s">
        <v>87</v>
      </c>
      <c r="E17" s="9" t="s">
        <v>88</v>
      </c>
      <c r="F17" s="9" t="s">
        <v>89</v>
      </c>
      <c r="G17" s="9">
        <v>15988863920</v>
      </c>
      <c r="H17" s="9" t="s">
        <v>78</v>
      </c>
      <c r="I17" s="9">
        <v>13906533025</v>
      </c>
      <c r="J17" s="9" t="s">
        <v>79</v>
      </c>
      <c r="K17" s="9" t="s">
        <v>53</v>
      </c>
      <c r="L17" s="8"/>
      <c r="M17" s="8" t="s">
        <v>22</v>
      </c>
      <c r="N17" s="8" t="s">
        <v>23</v>
      </c>
      <c r="O17" s="11"/>
    </row>
    <row r="18" ht="18" hidden="1" customHeight="1" spans="1:15">
      <c r="A18" s="8">
        <v>17</v>
      </c>
      <c r="B18" s="9" t="s">
        <v>14</v>
      </c>
      <c r="C18" s="9" t="s">
        <v>15</v>
      </c>
      <c r="D18" s="9" t="s">
        <v>90</v>
      </c>
      <c r="E18" s="9" t="s">
        <v>91</v>
      </c>
      <c r="F18" s="9" t="s">
        <v>92</v>
      </c>
      <c r="G18" s="9">
        <v>18868173090</v>
      </c>
      <c r="H18" s="9" t="s">
        <v>78</v>
      </c>
      <c r="I18" s="9">
        <v>13906533025</v>
      </c>
      <c r="J18" s="9" t="s">
        <v>79</v>
      </c>
      <c r="K18" s="9" t="s">
        <v>53</v>
      </c>
      <c r="L18" s="8"/>
      <c r="M18" s="8" t="s">
        <v>22</v>
      </c>
      <c r="N18" s="8" t="s">
        <v>23</v>
      </c>
      <c r="O18" s="11"/>
    </row>
    <row r="19" ht="18" hidden="1" customHeight="1" spans="1:15">
      <c r="A19" s="8">
        <v>18</v>
      </c>
      <c r="B19" s="9" t="s">
        <v>14</v>
      </c>
      <c r="C19" s="9" t="s">
        <v>15</v>
      </c>
      <c r="D19" s="9" t="s">
        <v>93</v>
      </c>
      <c r="E19" s="9" t="s">
        <v>94</v>
      </c>
      <c r="F19" s="9" t="s">
        <v>95</v>
      </c>
      <c r="G19" s="9">
        <v>18906788257</v>
      </c>
      <c r="H19" s="9" t="s">
        <v>96</v>
      </c>
      <c r="I19" s="9">
        <v>17746845131</v>
      </c>
      <c r="J19" s="9" t="s">
        <v>79</v>
      </c>
      <c r="K19" s="9" t="s">
        <v>53</v>
      </c>
      <c r="L19" s="8"/>
      <c r="M19" s="8" t="s">
        <v>83</v>
      </c>
      <c r="N19" s="8" t="s">
        <v>23</v>
      </c>
      <c r="O19" s="11"/>
    </row>
    <row r="20" ht="18" hidden="1" customHeight="1" spans="1:15">
      <c r="A20" s="8">
        <v>19</v>
      </c>
      <c r="B20" s="9" t="s">
        <v>97</v>
      </c>
      <c r="C20" s="9" t="s">
        <v>15</v>
      </c>
      <c r="D20" s="9" t="s">
        <v>98</v>
      </c>
      <c r="E20" s="9" t="s">
        <v>99</v>
      </c>
      <c r="F20" s="9" t="s">
        <v>100</v>
      </c>
      <c r="G20" s="9">
        <v>17857009471</v>
      </c>
      <c r="H20" s="9" t="s">
        <v>101</v>
      </c>
      <c r="I20" s="9">
        <v>18058166760</v>
      </c>
      <c r="J20" s="9" t="s">
        <v>79</v>
      </c>
      <c r="K20" s="9" t="s">
        <v>53</v>
      </c>
      <c r="L20" s="8"/>
      <c r="M20" s="8" t="s">
        <v>47</v>
      </c>
      <c r="N20" s="8" t="s">
        <v>23</v>
      </c>
      <c r="O20" s="11"/>
    </row>
    <row r="21" ht="18" hidden="1" customHeight="1" spans="1:15">
      <c r="A21" s="8">
        <v>20</v>
      </c>
      <c r="B21" s="9" t="s">
        <v>97</v>
      </c>
      <c r="C21" s="9" t="s">
        <v>15</v>
      </c>
      <c r="D21" s="9" t="s">
        <v>102</v>
      </c>
      <c r="E21" s="9" t="s">
        <v>103</v>
      </c>
      <c r="F21" s="9" t="s">
        <v>104</v>
      </c>
      <c r="G21" s="9">
        <v>13386521318</v>
      </c>
      <c r="H21" s="9" t="s">
        <v>105</v>
      </c>
      <c r="I21" s="9"/>
      <c r="J21" s="9" t="s">
        <v>79</v>
      </c>
      <c r="K21" s="9" t="s">
        <v>53</v>
      </c>
      <c r="L21" s="8"/>
      <c r="M21" s="8" t="s">
        <v>47</v>
      </c>
      <c r="N21" s="8" t="s">
        <v>23</v>
      </c>
      <c r="O21" s="11"/>
    </row>
    <row r="22" ht="18" hidden="1" customHeight="1" spans="1:15">
      <c r="A22" s="8">
        <v>21</v>
      </c>
      <c r="B22" s="9" t="s">
        <v>97</v>
      </c>
      <c r="C22" s="9" t="s">
        <v>15</v>
      </c>
      <c r="D22" s="9" t="s">
        <v>106</v>
      </c>
      <c r="E22" s="9" t="s">
        <v>107</v>
      </c>
      <c r="F22" s="9" t="s">
        <v>108</v>
      </c>
      <c r="G22" s="9">
        <v>13703530075</v>
      </c>
      <c r="H22" s="9" t="s">
        <v>109</v>
      </c>
      <c r="I22" s="9"/>
      <c r="J22" s="9" t="s">
        <v>110</v>
      </c>
      <c r="K22" s="9" t="s">
        <v>42</v>
      </c>
      <c r="L22" s="8"/>
      <c r="M22" s="8" t="s">
        <v>22</v>
      </c>
      <c r="N22" s="8" t="s">
        <v>23</v>
      </c>
      <c r="O22" s="11"/>
    </row>
    <row r="23" ht="18" hidden="1" customHeight="1" spans="1:15">
      <c r="A23" s="8">
        <v>22</v>
      </c>
      <c r="B23" s="9" t="s">
        <v>97</v>
      </c>
      <c r="C23" s="9" t="s">
        <v>15</v>
      </c>
      <c r="D23" s="9" t="s">
        <v>111</v>
      </c>
      <c r="E23" s="9" t="s">
        <v>112</v>
      </c>
      <c r="F23" s="9" t="s">
        <v>113</v>
      </c>
      <c r="G23" s="9">
        <v>17767222789</v>
      </c>
      <c r="H23" s="9" t="s">
        <v>114</v>
      </c>
      <c r="I23" s="9"/>
      <c r="J23" s="9" t="s">
        <v>110</v>
      </c>
      <c r="K23" s="9" t="s">
        <v>42</v>
      </c>
      <c r="L23" s="8"/>
      <c r="M23" s="8" t="s">
        <v>115</v>
      </c>
      <c r="N23" s="8" t="s">
        <v>23</v>
      </c>
      <c r="O23" s="11"/>
    </row>
    <row r="24" ht="18" hidden="1" customHeight="1" spans="1:15">
      <c r="A24" s="8">
        <v>23</v>
      </c>
      <c r="B24" s="9" t="s">
        <v>97</v>
      </c>
      <c r="C24" s="9" t="s">
        <v>15</v>
      </c>
      <c r="D24" s="9" t="s">
        <v>116</v>
      </c>
      <c r="E24" s="9" t="s">
        <v>117</v>
      </c>
      <c r="F24" s="9" t="s">
        <v>118</v>
      </c>
      <c r="G24" s="9">
        <v>17395710397</v>
      </c>
      <c r="H24" s="9" t="s">
        <v>114</v>
      </c>
      <c r="I24" s="9">
        <v>13867115426</v>
      </c>
      <c r="J24" s="9" t="s">
        <v>110</v>
      </c>
      <c r="K24" s="9" t="s">
        <v>42</v>
      </c>
      <c r="L24" s="8"/>
      <c r="M24" s="8" t="s">
        <v>22</v>
      </c>
      <c r="N24" s="8" t="s">
        <v>23</v>
      </c>
      <c r="O24" s="11"/>
    </row>
    <row r="25" ht="18" hidden="1" customHeight="1" spans="1:15">
      <c r="A25" s="8">
        <v>24</v>
      </c>
      <c r="B25" s="9" t="s">
        <v>97</v>
      </c>
      <c r="C25" s="9" t="s">
        <v>15</v>
      </c>
      <c r="D25" s="9" t="s">
        <v>119</v>
      </c>
      <c r="E25" s="9" t="s">
        <v>120</v>
      </c>
      <c r="F25" s="9" t="s">
        <v>121</v>
      </c>
      <c r="G25" s="9">
        <v>13665702110</v>
      </c>
      <c r="H25" s="9" t="s">
        <v>122</v>
      </c>
      <c r="I25" s="9">
        <v>13429346380</v>
      </c>
      <c r="J25" s="9" t="s">
        <v>123</v>
      </c>
      <c r="K25" s="9" t="s">
        <v>124</v>
      </c>
      <c r="L25" s="8"/>
      <c r="M25" s="8" t="s">
        <v>47</v>
      </c>
      <c r="N25" s="8" t="s">
        <v>23</v>
      </c>
      <c r="O25" s="11"/>
    </row>
    <row r="26" ht="18" hidden="1" customHeight="1" spans="1:15">
      <c r="A26" s="8">
        <v>25</v>
      </c>
      <c r="B26" s="9" t="s">
        <v>97</v>
      </c>
      <c r="C26" s="9" t="s">
        <v>15</v>
      </c>
      <c r="D26" s="9" t="s">
        <v>125</v>
      </c>
      <c r="E26" s="9" t="s">
        <v>126</v>
      </c>
      <c r="F26" s="9" t="s">
        <v>127</v>
      </c>
      <c r="G26" s="9">
        <v>13362180850</v>
      </c>
      <c r="H26" s="9" t="s">
        <v>128</v>
      </c>
      <c r="I26" s="9">
        <v>13777097119</v>
      </c>
      <c r="J26" s="9" t="s">
        <v>123</v>
      </c>
      <c r="K26" s="9" t="s">
        <v>129</v>
      </c>
      <c r="L26" s="8"/>
      <c r="M26" s="8" t="s">
        <v>47</v>
      </c>
      <c r="N26" s="8" t="s">
        <v>23</v>
      </c>
      <c r="O26" s="11"/>
    </row>
    <row r="27" ht="18" hidden="1" customHeight="1" spans="1:15">
      <c r="A27" s="8">
        <v>26</v>
      </c>
      <c r="B27" s="9" t="s">
        <v>97</v>
      </c>
      <c r="C27" s="9" t="s">
        <v>15</v>
      </c>
      <c r="D27" s="9" t="s">
        <v>130</v>
      </c>
      <c r="E27" s="9" t="s">
        <v>131</v>
      </c>
      <c r="F27" s="9" t="s">
        <v>132</v>
      </c>
      <c r="G27" s="9">
        <v>17857686652</v>
      </c>
      <c r="H27" s="9" t="s">
        <v>133</v>
      </c>
      <c r="I27" s="9">
        <v>13958131423</v>
      </c>
      <c r="J27" s="9" t="s">
        <v>134</v>
      </c>
      <c r="K27" s="9" t="s">
        <v>135</v>
      </c>
      <c r="L27" s="8"/>
      <c r="M27" s="8" t="s">
        <v>22</v>
      </c>
      <c r="N27" s="8" t="s">
        <v>23</v>
      </c>
      <c r="O27" s="11"/>
    </row>
    <row r="28" ht="18" hidden="1" customHeight="1" spans="1:15">
      <c r="A28" s="8">
        <v>27</v>
      </c>
      <c r="B28" s="9" t="s">
        <v>97</v>
      </c>
      <c r="C28" s="9" t="s">
        <v>15</v>
      </c>
      <c r="D28" s="9" t="s">
        <v>136</v>
      </c>
      <c r="E28" s="9" t="s">
        <v>137</v>
      </c>
      <c r="F28" s="9" t="s">
        <v>138</v>
      </c>
      <c r="G28" s="9">
        <v>13738420683</v>
      </c>
      <c r="H28" s="9" t="s">
        <v>133</v>
      </c>
      <c r="I28" s="9">
        <v>13958131423</v>
      </c>
      <c r="J28" s="9" t="s">
        <v>134</v>
      </c>
      <c r="K28" s="9" t="s">
        <v>135</v>
      </c>
      <c r="L28" s="8"/>
      <c r="M28" s="8" t="s">
        <v>22</v>
      </c>
      <c r="N28" s="8" t="s">
        <v>23</v>
      </c>
      <c r="O28" s="11"/>
    </row>
    <row r="29" ht="18" hidden="1" customHeight="1" spans="1:15">
      <c r="A29" s="8">
        <v>28</v>
      </c>
      <c r="B29" s="9" t="s">
        <v>97</v>
      </c>
      <c r="C29" s="9" t="s">
        <v>15</v>
      </c>
      <c r="D29" s="9" t="s">
        <v>139</v>
      </c>
      <c r="E29" s="9" t="s">
        <v>140</v>
      </c>
      <c r="F29" s="9" t="s">
        <v>141</v>
      </c>
      <c r="G29" s="9">
        <v>15068192727</v>
      </c>
      <c r="H29" s="9" t="s">
        <v>133</v>
      </c>
      <c r="I29" s="9">
        <v>13958131423</v>
      </c>
      <c r="J29" s="9" t="s">
        <v>134</v>
      </c>
      <c r="K29" s="9" t="s">
        <v>135</v>
      </c>
      <c r="L29" s="8"/>
      <c r="M29" s="8" t="s">
        <v>22</v>
      </c>
      <c r="N29" s="8" t="s">
        <v>23</v>
      </c>
      <c r="O29" s="11"/>
    </row>
    <row r="30" ht="18" hidden="1" customHeight="1" spans="1:15">
      <c r="A30" s="8">
        <v>29</v>
      </c>
      <c r="B30" s="9" t="s">
        <v>97</v>
      </c>
      <c r="C30" s="9" t="s">
        <v>15</v>
      </c>
      <c r="D30" s="9" t="s">
        <v>142</v>
      </c>
      <c r="E30" s="9" t="s">
        <v>143</v>
      </c>
      <c r="F30" s="9" t="s">
        <v>144</v>
      </c>
      <c r="G30" s="9">
        <v>18376444901</v>
      </c>
      <c r="H30" s="9" t="s">
        <v>145</v>
      </c>
      <c r="I30" s="9">
        <v>135754511122</v>
      </c>
      <c r="J30" s="9" t="s">
        <v>134</v>
      </c>
      <c r="K30" s="9" t="s">
        <v>135</v>
      </c>
      <c r="L30" s="8"/>
      <c r="M30" s="8" t="s">
        <v>47</v>
      </c>
      <c r="N30" s="8" t="s">
        <v>23</v>
      </c>
      <c r="O30" s="11"/>
    </row>
    <row r="31" ht="18" hidden="1" customHeight="1" spans="1:15">
      <c r="A31" s="8">
        <v>30</v>
      </c>
      <c r="B31" s="9" t="s">
        <v>97</v>
      </c>
      <c r="C31" s="9" t="s">
        <v>15</v>
      </c>
      <c r="D31" s="9" t="s">
        <v>146</v>
      </c>
      <c r="E31" s="9" t="s">
        <v>147</v>
      </c>
      <c r="F31" s="9" t="s">
        <v>148</v>
      </c>
      <c r="G31" s="9">
        <v>17376587773</v>
      </c>
      <c r="H31" s="9" t="s">
        <v>149</v>
      </c>
      <c r="I31" s="9">
        <v>18009639122</v>
      </c>
      <c r="J31" s="9" t="s">
        <v>150</v>
      </c>
      <c r="K31" s="9" t="s">
        <v>151</v>
      </c>
      <c r="L31" s="8"/>
      <c r="M31" s="8" t="s">
        <v>22</v>
      </c>
      <c r="N31" s="8" t="s">
        <v>23</v>
      </c>
      <c r="O31" s="11"/>
    </row>
    <row r="32" ht="18" hidden="1" customHeight="1" spans="1:15">
      <c r="A32" s="8">
        <v>31</v>
      </c>
      <c r="B32" s="9" t="s">
        <v>97</v>
      </c>
      <c r="C32" s="9" t="s">
        <v>15</v>
      </c>
      <c r="D32" s="9" t="s">
        <v>152</v>
      </c>
      <c r="E32" s="9" t="s">
        <v>153</v>
      </c>
      <c r="F32" s="9" t="s">
        <v>154</v>
      </c>
      <c r="G32" s="9">
        <v>13738950736</v>
      </c>
      <c r="H32" s="9" t="s">
        <v>155</v>
      </c>
      <c r="I32" s="9">
        <v>13957497443</v>
      </c>
      <c r="J32" s="9" t="s">
        <v>156</v>
      </c>
      <c r="K32" s="9" t="s">
        <v>157</v>
      </c>
      <c r="L32" s="8"/>
      <c r="M32" s="8" t="s">
        <v>115</v>
      </c>
      <c r="N32" s="8" t="s">
        <v>23</v>
      </c>
      <c r="O32" s="11"/>
    </row>
    <row r="33" ht="18" hidden="1" customHeight="1" spans="1:15">
      <c r="A33" s="8">
        <v>32</v>
      </c>
      <c r="B33" s="9" t="s">
        <v>97</v>
      </c>
      <c r="C33" s="9" t="s">
        <v>15</v>
      </c>
      <c r="D33" s="9" t="s">
        <v>158</v>
      </c>
      <c r="E33" s="9" t="s">
        <v>159</v>
      </c>
      <c r="F33" s="9" t="s">
        <v>160</v>
      </c>
      <c r="G33" s="9">
        <v>15924307602</v>
      </c>
      <c r="H33" s="9" t="s">
        <v>161</v>
      </c>
      <c r="I33" s="9">
        <v>15888101254</v>
      </c>
      <c r="J33" s="9" t="s">
        <v>156</v>
      </c>
      <c r="K33" s="9" t="s">
        <v>157</v>
      </c>
      <c r="L33" s="8"/>
      <c r="M33" s="8" t="s">
        <v>47</v>
      </c>
      <c r="N33" s="8" t="s">
        <v>23</v>
      </c>
      <c r="O33" s="11"/>
    </row>
    <row r="34" ht="18" hidden="1" customHeight="1" spans="1:15">
      <c r="A34" s="8">
        <v>33</v>
      </c>
      <c r="B34" s="9" t="s">
        <v>97</v>
      </c>
      <c r="C34" s="9" t="s">
        <v>15</v>
      </c>
      <c r="D34" s="9" t="s">
        <v>162</v>
      </c>
      <c r="E34" s="9" t="s">
        <v>163</v>
      </c>
      <c r="F34" s="9" t="s">
        <v>164</v>
      </c>
      <c r="G34" s="9">
        <v>17815926774</v>
      </c>
      <c r="H34" s="9" t="s">
        <v>155</v>
      </c>
      <c r="I34" s="9"/>
      <c r="J34" s="9" t="s">
        <v>156</v>
      </c>
      <c r="K34" s="9" t="s">
        <v>157</v>
      </c>
      <c r="L34" s="8"/>
      <c r="M34" s="8" t="s">
        <v>22</v>
      </c>
      <c r="N34" s="8" t="s">
        <v>23</v>
      </c>
      <c r="O34" s="11"/>
    </row>
    <row r="35" ht="18" hidden="1" customHeight="1" spans="1:15">
      <c r="A35" s="8">
        <v>34</v>
      </c>
      <c r="B35" s="9" t="s">
        <v>97</v>
      </c>
      <c r="C35" s="9" t="s">
        <v>15</v>
      </c>
      <c r="D35" s="9" t="s">
        <v>165</v>
      </c>
      <c r="E35" s="9" t="s">
        <v>166</v>
      </c>
      <c r="F35" s="9" t="s">
        <v>167</v>
      </c>
      <c r="G35" s="9">
        <v>15005853392</v>
      </c>
      <c r="H35" s="9" t="s">
        <v>168</v>
      </c>
      <c r="I35" s="9">
        <v>13858224450</v>
      </c>
      <c r="J35" s="9" t="s">
        <v>156</v>
      </c>
      <c r="K35" s="9" t="s">
        <v>169</v>
      </c>
      <c r="L35" s="8"/>
      <c r="M35" s="8" t="s">
        <v>83</v>
      </c>
      <c r="N35" s="8" t="s">
        <v>23</v>
      </c>
      <c r="O35" s="11"/>
    </row>
    <row r="36" ht="18" customHeight="1" spans="1:15">
      <c r="A36" s="8">
        <v>35</v>
      </c>
      <c r="B36" s="9" t="s">
        <v>97</v>
      </c>
      <c r="C36" s="9" t="s">
        <v>15</v>
      </c>
      <c r="D36" s="9" t="s">
        <v>170</v>
      </c>
      <c r="E36" s="9" t="s">
        <v>171</v>
      </c>
      <c r="F36" s="9" t="s">
        <v>172</v>
      </c>
      <c r="G36" s="9">
        <v>17858368726</v>
      </c>
      <c r="H36" s="9" t="s">
        <v>173</v>
      </c>
      <c r="I36" s="9">
        <v>13857279156</v>
      </c>
      <c r="J36" s="9" t="s">
        <v>174</v>
      </c>
      <c r="K36" s="9" t="s">
        <v>175</v>
      </c>
      <c r="L36" s="8"/>
      <c r="M36" s="8" t="s">
        <v>22</v>
      </c>
      <c r="N36" s="8" t="s">
        <v>23</v>
      </c>
      <c r="O36" s="11"/>
    </row>
    <row r="37" ht="18" hidden="1" customHeight="1" spans="1:15">
      <c r="A37" s="8">
        <v>36</v>
      </c>
      <c r="B37" s="9" t="s">
        <v>97</v>
      </c>
      <c r="C37" s="9" t="s">
        <v>15</v>
      </c>
      <c r="D37" s="9" t="s">
        <v>176</v>
      </c>
      <c r="E37" s="9" t="s">
        <v>177</v>
      </c>
      <c r="F37" s="9" t="s">
        <v>178</v>
      </c>
      <c r="G37" s="9">
        <v>17348878253</v>
      </c>
      <c r="H37" s="9" t="s">
        <v>179</v>
      </c>
      <c r="I37" s="9">
        <v>15088534655</v>
      </c>
      <c r="J37" s="9" t="s">
        <v>180</v>
      </c>
      <c r="K37" s="9" t="s">
        <v>53</v>
      </c>
      <c r="L37" s="8"/>
      <c r="M37" s="8" t="s">
        <v>83</v>
      </c>
      <c r="N37" s="8" t="s">
        <v>23</v>
      </c>
      <c r="O37" s="11"/>
    </row>
    <row r="38" ht="18" hidden="1" customHeight="1" spans="1:15">
      <c r="A38" s="8">
        <v>37</v>
      </c>
      <c r="B38" s="9" t="s">
        <v>97</v>
      </c>
      <c r="C38" s="9" t="s">
        <v>15</v>
      </c>
      <c r="D38" s="9" t="s">
        <v>181</v>
      </c>
      <c r="E38" s="9" t="s">
        <v>182</v>
      </c>
      <c r="F38" s="9" t="s">
        <v>183</v>
      </c>
      <c r="G38" s="9">
        <v>17857154536</v>
      </c>
      <c r="H38" s="9" t="s">
        <v>184</v>
      </c>
      <c r="I38" s="9">
        <v>18626872266</v>
      </c>
      <c r="J38" s="9" t="s">
        <v>185</v>
      </c>
      <c r="K38" s="9" t="s">
        <v>186</v>
      </c>
      <c r="L38" s="8"/>
      <c r="M38" s="8" t="s">
        <v>47</v>
      </c>
      <c r="N38" s="8" t="s">
        <v>23</v>
      </c>
      <c r="O38" s="11"/>
    </row>
    <row r="39" ht="18" hidden="1" customHeight="1" spans="1:15">
      <c r="A39" s="8">
        <v>38</v>
      </c>
      <c r="B39" s="9" t="s">
        <v>97</v>
      </c>
      <c r="C39" s="9" t="s">
        <v>15</v>
      </c>
      <c r="D39" s="9" t="s">
        <v>187</v>
      </c>
      <c r="E39" s="9" t="s">
        <v>188</v>
      </c>
      <c r="F39" s="9" t="s">
        <v>189</v>
      </c>
      <c r="G39" s="9">
        <v>13656838317</v>
      </c>
      <c r="H39" s="9" t="s">
        <v>184</v>
      </c>
      <c r="I39" s="9">
        <v>18626872266</v>
      </c>
      <c r="J39" s="9" t="s">
        <v>185</v>
      </c>
      <c r="K39" s="9" t="s">
        <v>186</v>
      </c>
      <c r="L39" s="8"/>
      <c r="M39" s="8" t="s">
        <v>47</v>
      </c>
      <c r="N39" s="8" t="s">
        <v>23</v>
      </c>
      <c r="O39" s="11"/>
    </row>
    <row r="40" ht="18" hidden="1" customHeight="1" spans="1:15">
      <c r="A40" s="8">
        <v>39</v>
      </c>
      <c r="B40" s="9" t="s">
        <v>97</v>
      </c>
      <c r="C40" s="9" t="s">
        <v>15</v>
      </c>
      <c r="D40" s="9" t="s">
        <v>190</v>
      </c>
      <c r="E40" s="9" t="s">
        <v>191</v>
      </c>
      <c r="F40" s="9" t="s">
        <v>192</v>
      </c>
      <c r="G40" s="9">
        <v>18768496912</v>
      </c>
      <c r="H40" s="9" t="s">
        <v>184</v>
      </c>
      <c r="I40" s="9">
        <v>18626872266</v>
      </c>
      <c r="J40" s="9" t="s">
        <v>185</v>
      </c>
      <c r="K40" s="9" t="s">
        <v>186</v>
      </c>
      <c r="L40" s="8"/>
      <c r="M40" s="8" t="s">
        <v>22</v>
      </c>
      <c r="N40" s="8" t="s">
        <v>23</v>
      </c>
      <c r="O40" s="11"/>
    </row>
    <row r="41" ht="18" hidden="1" customHeight="1" spans="1:15">
      <c r="A41" s="8">
        <v>40</v>
      </c>
      <c r="B41" s="9" t="s">
        <v>97</v>
      </c>
      <c r="C41" s="9" t="s">
        <v>15</v>
      </c>
      <c r="D41" s="9" t="s">
        <v>193</v>
      </c>
      <c r="E41" s="9" t="s">
        <v>194</v>
      </c>
      <c r="F41" s="9" t="s">
        <v>195</v>
      </c>
      <c r="G41" s="9">
        <v>15167048428</v>
      </c>
      <c r="H41" s="9" t="s">
        <v>196</v>
      </c>
      <c r="I41" s="9"/>
      <c r="J41" s="9" t="s">
        <v>197</v>
      </c>
      <c r="K41" s="9" t="s">
        <v>11</v>
      </c>
      <c r="L41" s="8"/>
      <c r="M41" s="8" t="s">
        <v>22</v>
      </c>
      <c r="N41" s="8" t="s">
        <v>23</v>
      </c>
      <c r="O41" s="11"/>
    </row>
    <row r="42" ht="18" hidden="1" customHeight="1" spans="1:15">
      <c r="A42" s="8">
        <v>41</v>
      </c>
      <c r="B42" s="9" t="s">
        <v>97</v>
      </c>
      <c r="C42" s="9" t="s">
        <v>15</v>
      </c>
      <c r="D42" s="9" t="s">
        <v>198</v>
      </c>
      <c r="E42" s="9" t="s">
        <v>199</v>
      </c>
      <c r="F42" s="9" t="s">
        <v>200</v>
      </c>
      <c r="G42" s="9">
        <v>19858736287</v>
      </c>
      <c r="H42" s="9" t="s">
        <v>201</v>
      </c>
      <c r="I42" s="9">
        <v>13906650642</v>
      </c>
      <c r="J42" s="9" t="s">
        <v>202</v>
      </c>
      <c r="K42" s="9" t="s">
        <v>203</v>
      </c>
      <c r="L42" s="8"/>
      <c r="M42" s="8" t="s">
        <v>47</v>
      </c>
      <c r="N42" s="8" t="s">
        <v>23</v>
      </c>
      <c r="O42" s="11"/>
    </row>
    <row r="43" ht="18" hidden="1" customHeight="1" spans="1:15">
      <c r="A43" s="8">
        <v>42</v>
      </c>
      <c r="B43" s="9" t="s">
        <v>97</v>
      </c>
      <c r="C43" s="9" t="s">
        <v>204</v>
      </c>
      <c r="D43" s="9" t="s">
        <v>205</v>
      </c>
      <c r="E43" s="9" t="s">
        <v>206</v>
      </c>
      <c r="F43" s="9" t="s">
        <v>207</v>
      </c>
      <c r="G43" s="9">
        <v>13355833335</v>
      </c>
      <c r="H43" s="9"/>
      <c r="I43" s="9"/>
      <c r="J43" s="9" t="s">
        <v>208</v>
      </c>
      <c r="K43" s="9" t="s">
        <v>209</v>
      </c>
      <c r="L43" s="8"/>
      <c r="M43" s="8" t="s">
        <v>47</v>
      </c>
      <c r="N43" s="8" t="s">
        <v>23</v>
      </c>
      <c r="O43" s="11"/>
    </row>
    <row r="44" ht="18" hidden="1" customHeight="1" spans="1:15">
      <c r="A44" s="8">
        <v>43</v>
      </c>
      <c r="B44" s="9" t="s">
        <v>97</v>
      </c>
      <c r="C44" s="9" t="s">
        <v>204</v>
      </c>
      <c r="D44" s="9" t="s">
        <v>210</v>
      </c>
      <c r="E44" s="9" t="s">
        <v>211</v>
      </c>
      <c r="F44" s="9" t="s">
        <v>212</v>
      </c>
      <c r="G44" s="9">
        <v>17342020237</v>
      </c>
      <c r="H44" s="9" t="s">
        <v>213</v>
      </c>
      <c r="I44" s="9"/>
      <c r="J44" s="9" t="s">
        <v>208</v>
      </c>
      <c r="K44" s="9" t="s">
        <v>209</v>
      </c>
      <c r="L44" s="8"/>
      <c r="M44" s="8" t="s">
        <v>47</v>
      </c>
      <c r="N44" s="8" t="s">
        <v>23</v>
      </c>
      <c r="O44" s="11"/>
    </row>
    <row r="45" ht="18" hidden="1" customHeight="1" spans="1:15">
      <c r="A45" s="8">
        <v>44</v>
      </c>
      <c r="B45" s="9" t="s">
        <v>97</v>
      </c>
      <c r="C45" s="9" t="s">
        <v>204</v>
      </c>
      <c r="D45" s="9" t="s">
        <v>214</v>
      </c>
      <c r="E45" s="9" t="s">
        <v>215</v>
      </c>
      <c r="F45" s="9" t="s">
        <v>216</v>
      </c>
      <c r="G45" s="9">
        <v>17681016643</v>
      </c>
      <c r="H45" s="9" t="s">
        <v>19</v>
      </c>
      <c r="I45" s="9">
        <v>18958273097</v>
      </c>
      <c r="J45" s="9" t="s">
        <v>20</v>
      </c>
      <c r="K45" s="9" t="s">
        <v>21</v>
      </c>
      <c r="L45" s="8"/>
      <c r="M45" s="8" t="s">
        <v>47</v>
      </c>
      <c r="N45" s="8" t="s">
        <v>23</v>
      </c>
      <c r="O45" s="11"/>
    </row>
    <row r="46" ht="18" hidden="1" customHeight="1" spans="1:15">
      <c r="A46" s="8">
        <v>45</v>
      </c>
      <c r="B46" s="9" t="s">
        <v>97</v>
      </c>
      <c r="C46" s="9" t="s">
        <v>204</v>
      </c>
      <c r="D46" s="9" t="s">
        <v>217</v>
      </c>
      <c r="E46" s="9" t="s">
        <v>218</v>
      </c>
      <c r="F46" s="9" t="s">
        <v>219</v>
      </c>
      <c r="G46" s="9">
        <v>18758409710</v>
      </c>
      <c r="H46" s="9" t="s">
        <v>19</v>
      </c>
      <c r="I46" s="9">
        <v>18958273097</v>
      </c>
      <c r="J46" s="9" t="s">
        <v>20</v>
      </c>
      <c r="K46" s="9" t="s">
        <v>21</v>
      </c>
      <c r="L46" s="8"/>
      <c r="M46" s="8" t="s">
        <v>22</v>
      </c>
      <c r="N46" s="8" t="s">
        <v>23</v>
      </c>
      <c r="O46" s="11"/>
    </row>
    <row r="47" ht="18" hidden="1" customHeight="1" spans="1:15">
      <c r="A47" s="8">
        <v>46</v>
      </c>
      <c r="B47" s="9" t="s">
        <v>97</v>
      </c>
      <c r="C47" s="9" t="s">
        <v>204</v>
      </c>
      <c r="D47" s="9" t="s">
        <v>220</v>
      </c>
      <c r="E47" s="9" t="s">
        <v>221</v>
      </c>
      <c r="F47" s="9" t="s">
        <v>222</v>
      </c>
      <c r="G47" s="9">
        <v>17816079336</v>
      </c>
      <c r="H47" s="9" t="s">
        <v>223</v>
      </c>
      <c r="I47" s="9">
        <v>13857128369</v>
      </c>
      <c r="J47" s="9" t="s">
        <v>224</v>
      </c>
      <c r="K47" s="9" t="s">
        <v>225</v>
      </c>
      <c r="L47" s="8"/>
      <c r="M47" s="8" t="s">
        <v>47</v>
      </c>
      <c r="N47" s="8" t="s">
        <v>23</v>
      </c>
      <c r="O47" s="11"/>
    </row>
    <row r="48" ht="18" hidden="1" customHeight="1" spans="1:15">
      <c r="A48" s="8">
        <v>47</v>
      </c>
      <c r="B48" s="9" t="s">
        <v>97</v>
      </c>
      <c r="C48" s="9" t="s">
        <v>204</v>
      </c>
      <c r="D48" s="9" t="s">
        <v>226</v>
      </c>
      <c r="E48" s="9" t="s">
        <v>227</v>
      </c>
      <c r="F48" s="9" t="s">
        <v>228</v>
      </c>
      <c r="G48" s="9">
        <v>17815505292</v>
      </c>
      <c r="H48" s="9" t="s">
        <v>229</v>
      </c>
      <c r="I48" s="9">
        <v>13575797419</v>
      </c>
      <c r="J48" s="9" t="s">
        <v>230</v>
      </c>
      <c r="K48" s="9" t="s">
        <v>225</v>
      </c>
      <c r="L48" s="8"/>
      <c r="M48" s="8" t="s">
        <v>74</v>
      </c>
      <c r="N48" s="8" t="s">
        <v>23</v>
      </c>
      <c r="O48" s="11"/>
    </row>
    <row r="49" ht="18" hidden="1" customHeight="1" spans="1:15">
      <c r="A49" s="8">
        <v>48</v>
      </c>
      <c r="B49" s="9" t="s">
        <v>97</v>
      </c>
      <c r="C49" s="9" t="s">
        <v>204</v>
      </c>
      <c r="D49" s="9" t="s">
        <v>231</v>
      </c>
      <c r="E49" s="9" t="s">
        <v>232</v>
      </c>
      <c r="F49" s="9" t="s">
        <v>233</v>
      </c>
      <c r="G49" s="9">
        <v>15158883502</v>
      </c>
      <c r="H49" s="9" t="s">
        <v>78</v>
      </c>
      <c r="I49" s="9">
        <v>13906533025</v>
      </c>
      <c r="J49" s="9" t="s">
        <v>79</v>
      </c>
      <c r="K49" s="9" t="s">
        <v>53</v>
      </c>
      <c r="L49" s="8"/>
      <c r="M49" s="8" t="s">
        <v>22</v>
      </c>
      <c r="N49" s="8" t="s">
        <v>23</v>
      </c>
      <c r="O49" s="11"/>
    </row>
    <row r="50" s="5" customFormat="1" ht="18" hidden="1" customHeight="1" spans="1:15">
      <c r="A50" s="8">
        <v>49</v>
      </c>
      <c r="B50" s="9" t="s">
        <v>97</v>
      </c>
      <c r="C50" s="9" t="s">
        <v>204</v>
      </c>
      <c r="D50" s="9" t="s">
        <v>234</v>
      </c>
      <c r="E50" s="9" t="s">
        <v>235</v>
      </c>
      <c r="F50" s="9" t="s">
        <v>236</v>
      </c>
      <c r="G50" s="9">
        <v>18868173153</v>
      </c>
      <c r="H50" s="9" t="s">
        <v>237</v>
      </c>
      <c r="I50" s="9">
        <v>15867111974</v>
      </c>
      <c r="J50" s="9" t="s">
        <v>79</v>
      </c>
      <c r="K50" s="9" t="s">
        <v>53</v>
      </c>
      <c r="L50" s="12"/>
      <c r="M50" s="8" t="s">
        <v>47</v>
      </c>
      <c r="N50" s="8" t="s">
        <v>23</v>
      </c>
      <c r="O50" s="13"/>
    </row>
    <row r="51" ht="18" hidden="1" customHeight="1" spans="1:14">
      <c r="A51" s="8">
        <v>50</v>
      </c>
      <c r="B51" s="9" t="s">
        <v>97</v>
      </c>
      <c r="C51" s="9" t="s">
        <v>204</v>
      </c>
      <c r="D51" s="9" t="s">
        <v>238</v>
      </c>
      <c r="E51" s="9" t="s">
        <v>239</v>
      </c>
      <c r="F51" s="9" t="s">
        <v>240</v>
      </c>
      <c r="G51" s="9">
        <v>18262829098</v>
      </c>
      <c r="H51" s="9"/>
      <c r="I51" s="9"/>
      <c r="J51" s="9" t="s">
        <v>79</v>
      </c>
      <c r="K51" s="9" t="s">
        <v>53</v>
      </c>
      <c r="L51" s="14"/>
      <c r="M51" s="8" t="s">
        <v>83</v>
      </c>
      <c r="N51" s="8" t="s">
        <v>23</v>
      </c>
    </row>
    <row r="52" ht="18" hidden="1" customHeight="1" spans="1:14">
      <c r="A52" s="8">
        <v>51</v>
      </c>
      <c r="B52" s="9" t="s">
        <v>97</v>
      </c>
      <c r="C52" s="9" t="s">
        <v>204</v>
      </c>
      <c r="D52" s="9" t="s">
        <v>241</v>
      </c>
      <c r="E52" s="9" t="s">
        <v>242</v>
      </c>
      <c r="F52" s="9" t="s">
        <v>243</v>
      </c>
      <c r="G52" s="9">
        <v>15355461765</v>
      </c>
      <c r="H52" s="9" t="s">
        <v>244</v>
      </c>
      <c r="I52" s="9">
        <v>18626855611</v>
      </c>
      <c r="J52" s="9" t="s">
        <v>79</v>
      </c>
      <c r="K52" s="9" t="s">
        <v>245</v>
      </c>
      <c r="L52" s="14"/>
      <c r="M52" s="8" t="s">
        <v>22</v>
      </c>
      <c r="N52" s="8" t="s">
        <v>23</v>
      </c>
    </row>
    <row r="53" ht="18" hidden="1" customHeight="1" spans="1:14">
      <c r="A53" s="8">
        <v>52</v>
      </c>
      <c r="B53" s="9" t="s">
        <v>97</v>
      </c>
      <c r="C53" s="9" t="s">
        <v>204</v>
      </c>
      <c r="D53" s="9" t="s">
        <v>246</v>
      </c>
      <c r="E53" s="9" t="s">
        <v>247</v>
      </c>
      <c r="F53" s="9" t="s">
        <v>248</v>
      </c>
      <c r="G53" s="9">
        <v>18858291561</v>
      </c>
      <c r="H53" s="9" t="s">
        <v>249</v>
      </c>
      <c r="I53" s="9">
        <v>13616519710</v>
      </c>
      <c r="J53" s="9" t="s">
        <v>79</v>
      </c>
      <c r="K53" s="9" t="s">
        <v>245</v>
      </c>
      <c r="L53" s="14"/>
      <c r="M53" s="8" t="s">
        <v>22</v>
      </c>
      <c r="N53" s="8" t="s">
        <v>23</v>
      </c>
    </row>
    <row r="54" ht="18" hidden="1" customHeight="1" spans="1:14">
      <c r="A54" s="8">
        <v>53</v>
      </c>
      <c r="B54" s="9" t="s">
        <v>97</v>
      </c>
      <c r="C54" s="9" t="s">
        <v>204</v>
      </c>
      <c r="D54" s="9" t="s">
        <v>250</v>
      </c>
      <c r="E54" s="9" t="s">
        <v>251</v>
      </c>
      <c r="F54" s="9" t="s">
        <v>252</v>
      </c>
      <c r="G54" s="9">
        <v>18758169080</v>
      </c>
      <c r="H54" s="9" t="s">
        <v>253</v>
      </c>
      <c r="I54" s="9">
        <v>15888829597</v>
      </c>
      <c r="J54" s="9" t="s">
        <v>110</v>
      </c>
      <c r="K54" s="9" t="s">
        <v>42</v>
      </c>
      <c r="L54" s="14"/>
      <c r="M54" s="8" t="s">
        <v>47</v>
      </c>
      <c r="N54" s="8" t="s">
        <v>23</v>
      </c>
    </row>
    <row r="55" ht="18" hidden="1" customHeight="1" spans="1:14">
      <c r="A55" s="8">
        <v>54</v>
      </c>
      <c r="B55" s="9" t="s">
        <v>97</v>
      </c>
      <c r="C55" s="9" t="s">
        <v>204</v>
      </c>
      <c r="D55" s="9" t="s">
        <v>254</v>
      </c>
      <c r="E55" s="9" t="s">
        <v>255</v>
      </c>
      <c r="F55" s="9" t="s">
        <v>252</v>
      </c>
      <c r="G55" s="9">
        <v>18758169080</v>
      </c>
      <c r="H55" s="9" t="s">
        <v>253</v>
      </c>
      <c r="I55" s="9">
        <v>15888829597</v>
      </c>
      <c r="J55" s="9" t="s">
        <v>110</v>
      </c>
      <c r="K55" s="9" t="s">
        <v>42</v>
      </c>
      <c r="L55" s="14"/>
      <c r="M55" s="8" t="s">
        <v>22</v>
      </c>
      <c r="N55" s="8" t="s">
        <v>23</v>
      </c>
    </row>
    <row r="56" ht="18" hidden="1" customHeight="1" spans="1:14">
      <c r="A56" s="8">
        <v>55</v>
      </c>
      <c r="B56" s="9" t="s">
        <v>97</v>
      </c>
      <c r="C56" s="9" t="s">
        <v>204</v>
      </c>
      <c r="D56" s="9" t="s">
        <v>256</v>
      </c>
      <c r="E56" s="9" t="s">
        <v>257</v>
      </c>
      <c r="F56" s="9" t="s">
        <v>258</v>
      </c>
      <c r="G56" s="9">
        <v>17746807281</v>
      </c>
      <c r="H56" s="9" t="s">
        <v>259</v>
      </c>
      <c r="I56" s="9">
        <v>18757582079</v>
      </c>
      <c r="J56" s="9" t="s">
        <v>260</v>
      </c>
      <c r="K56" s="9" t="s">
        <v>225</v>
      </c>
      <c r="L56" s="14"/>
      <c r="M56" s="8" t="s">
        <v>22</v>
      </c>
      <c r="N56" s="8" t="s">
        <v>23</v>
      </c>
    </row>
    <row r="57" ht="18" hidden="1" customHeight="1" spans="1:14">
      <c r="A57" s="8">
        <v>56</v>
      </c>
      <c r="B57" s="9" t="s">
        <v>97</v>
      </c>
      <c r="C57" s="9" t="s">
        <v>204</v>
      </c>
      <c r="D57" s="9" t="s">
        <v>261</v>
      </c>
      <c r="E57" s="9" t="s">
        <v>262</v>
      </c>
      <c r="F57" s="9" t="s">
        <v>263</v>
      </c>
      <c r="G57" s="9">
        <v>15958231607</v>
      </c>
      <c r="H57" s="9" t="s">
        <v>259</v>
      </c>
      <c r="I57" s="9">
        <v>18757582079</v>
      </c>
      <c r="J57" s="9" t="s">
        <v>260</v>
      </c>
      <c r="K57" s="9" t="s">
        <v>225</v>
      </c>
      <c r="L57" s="14"/>
      <c r="M57" s="8" t="s">
        <v>47</v>
      </c>
      <c r="N57" s="8" t="s">
        <v>23</v>
      </c>
    </row>
    <row r="58" ht="18" hidden="1" customHeight="1" spans="1:14">
      <c r="A58" s="8">
        <v>57</v>
      </c>
      <c r="B58" s="9" t="s">
        <v>97</v>
      </c>
      <c r="C58" s="9" t="s">
        <v>204</v>
      </c>
      <c r="D58" s="9" t="s">
        <v>264</v>
      </c>
      <c r="E58" s="9" t="s">
        <v>265</v>
      </c>
      <c r="F58" s="9" t="s">
        <v>266</v>
      </c>
      <c r="G58" s="9">
        <v>15606887017</v>
      </c>
      <c r="H58" s="9" t="s">
        <v>267</v>
      </c>
      <c r="I58" s="9"/>
      <c r="J58" s="9" t="s">
        <v>268</v>
      </c>
      <c r="K58" s="9" t="s">
        <v>225</v>
      </c>
      <c r="L58" s="14"/>
      <c r="M58" s="8" t="s">
        <v>115</v>
      </c>
      <c r="N58" s="8" t="s">
        <v>23</v>
      </c>
    </row>
    <row r="59" ht="18" hidden="1" customHeight="1" spans="1:14">
      <c r="A59" s="8">
        <v>58</v>
      </c>
      <c r="B59" s="9" t="s">
        <v>97</v>
      </c>
      <c r="C59" s="9" t="s">
        <v>204</v>
      </c>
      <c r="D59" s="9" t="s">
        <v>269</v>
      </c>
      <c r="E59" s="9" t="s">
        <v>270</v>
      </c>
      <c r="F59" s="9" t="s">
        <v>271</v>
      </c>
      <c r="G59" s="9">
        <v>18999142918</v>
      </c>
      <c r="H59" s="9" t="s">
        <v>272</v>
      </c>
      <c r="I59" s="9">
        <v>17764558325</v>
      </c>
      <c r="J59" s="9" t="s">
        <v>134</v>
      </c>
      <c r="K59" s="9" t="s">
        <v>135</v>
      </c>
      <c r="L59" s="14"/>
      <c r="M59" s="8" t="s">
        <v>22</v>
      </c>
      <c r="N59" s="8" t="s">
        <v>23</v>
      </c>
    </row>
    <row r="60" ht="18" customHeight="1" spans="1:14">
      <c r="A60" s="8">
        <v>59</v>
      </c>
      <c r="B60" s="9" t="s">
        <v>97</v>
      </c>
      <c r="C60" s="9" t="s">
        <v>204</v>
      </c>
      <c r="D60" s="9" t="s">
        <v>273</v>
      </c>
      <c r="E60" s="9" t="s">
        <v>274</v>
      </c>
      <c r="F60" s="9" t="s">
        <v>275</v>
      </c>
      <c r="G60" s="9">
        <v>17888229720</v>
      </c>
      <c r="H60" s="9" t="s">
        <v>276</v>
      </c>
      <c r="I60" s="9">
        <v>18971561666</v>
      </c>
      <c r="J60" s="9" t="s">
        <v>277</v>
      </c>
      <c r="K60" s="9" t="s">
        <v>186</v>
      </c>
      <c r="L60" s="14"/>
      <c r="M60" s="8" t="s">
        <v>22</v>
      </c>
      <c r="N60" s="8" t="s">
        <v>23</v>
      </c>
    </row>
    <row r="61" ht="18" customHeight="1" spans="1:14">
      <c r="A61" s="8">
        <v>60</v>
      </c>
      <c r="B61" s="9" t="s">
        <v>97</v>
      </c>
      <c r="C61" s="9" t="s">
        <v>204</v>
      </c>
      <c r="D61" s="9" t="s">
        <v>278</v>
      </c>
      <c r="E61" s="9" t="s">
        <v>279</v>
      </c>
      <c r="F61" s="9" t="s">
        <v>280</v>
      </c>
      <c r="G61" s="9">
        <v>17858362851</v>
      </c>
      <c r="H61" s="9" t="s">
        <v>281</v>
      </c>
      <c r="I61" s="9">
        <v>13819202247</v>
      </c>
      <c r="J61" s="9" t="s">
        <v>277</v>
      </c>
      <c r="K61" s="9" t="s">
        <v>186</v>
      </c>
      <c r="L61" s="14"/>
      <c r="M61" s="8" t="s">
        <v>47</v>
      </c>
      <c r="N61" s="8" t="s">
        <v>23</v>
      </c>
    </row>
    <row r="62" ht="18" customHeight="1" spans="1:14">
      <c r="A62" s="8">
        <v>61</v>
      </c>
      <c r="B62" s="9" t="s">
        <v>97</v>
      </c>
      <c r="C62" s="9" t="s">
        <v>204</v>
      </c>
      <c r="D62" s="9" t="s">
        <v>282</v>
      </c>
      <c r="E62" s="9" t="s">
        <v>283</v>
      </c>
      <c r="F62" s="9" t="s">
        <v>284</v>
      </c>
      <c r="G62" s="9">
        <v>17858363206</v>
      </c>
      <c r="H62" s="9"/>
      <c r="I62" s="9"/>
      <c r="J62" s="9" t="s">
        <v>174</v>
      </c>
      <c r="K62" s="9" t="s">
        <v>175</v>
      </c>
      <c r="L62" s="14"/>
      <c r="M62" s="8" t="s">
        <v>22</v>
      </c>
      <c r="N62" s="8" t="s">
        <v>23</v>
      </c>
    </row>
    <row r="63" ht="18" hidden="1" customHeight="1" spans="1:14">
      <c r="A63" s="8">
        <v>62</v>
      </c>
      <c r="B63" s="9" t="s">
        <v>97</v>
      </c>
      <c r="C63" s="9" t="s">
        <v>204</v>
      </c>
      <c r="D63" s="9" t="s">
        <v>285</v>
      </c>
      <c r="E63" s="9" t="s">
        <v>286</v>
      </c>
      <c r="F63" s="9" t="s">
        <v>287</v>
      </c>
      <c r="G63" s="9">
        <v>13989457080</v>
      </c>
      <c r="H63" s="9" t="s">
        <v>288</v>
      </c>
      <c r="I63" s="9">
        <v>15967557686</v>
      </c>
      <c r="J63" s="9" t="s">
        <v>289</v>
      </c>
      <c r="K63" s="9" t="s">
        <v>290</v>
      </c>
      <c r="L63" s="14"/>
      <c r="M63" s="8" t="s">
        <v>22</v>
      </c>
      <c r="N63" s="8" t="s">
        <v>23</v>
      </c>
    </row>
    <row r="64" ht="18" hidden="1" customHeight="1" spans="1:14">
      <c r="A64" s="8">
        <v>63</v>
      </c>
      <c r="B64" s="9" t="s">
        <v>97</v>
      </c>
      <c r="C64" s="9" t="s">
        <v>204</v>
      </c>
      <c r="D64" s="9" t="s">
        <v>291</v>
      </c>
      <c r="E64" s="9" t="s">
        <v>292</v>
      </c>
      <c r="F64" s="9" t="s">
        <v>293</v>
      </c>
      <c r="G64" s="9">
        <v>15888356336</v>
      </c>
      <c r="H64" s="9" t="s">
        <v>294</v>
      </c>
      <c r="I64" s="9">
        <v>13606509648</v>
      </c>
      <c r="J64" s="9" t="s">
        <v>295</v>
      </c>
      <c r="K64" s="9" t="s">
        <v>296</v>
      </c>
      <c r="L64" s="14"/>
      <c r="M64" s="8" t="s">
        <v>22</v>
      </c>
      <c r="N64" s="8" t="s">
        <v>23</v>
      </c>
    </row>
    <row r="65" ht="18" hidden="1" customHeight="1" spans="1:14">
      <c r="A65" s="8">
        <v>64</v>
      </c>
      <c r="B65" s="9" t="s">
        <v>97</v>
      </c>
      <c r="C65" s="9" t="s">
        <v>204</v>
      </c>
      <c r="D65" s="9" t="s">
        <v>297</v>
      </c>
      <c r="E65" s="9" t="s">
        <v>298</v>
      </c>
      <c r="F65" s="9" t="s">
        <v>299</v>
      </c>
      <c r="G65" s="9">
        <v>18948732109</v>
      </c>
      <c r="H65" s="9" t="s">
        <v>294</v>
      </c>
      <c r="I65" s="9">
        <v>13606509648</v>
      </c>
      <c r="J65" s="9" t="s">
        <v>295</v>
      </c>
      <c r="K65" s="9" t="s">
        <v>296</v>
      </c>
      <c r="L65" s="14"/>
      <c r="M65" s="8" t="s">
        <v>83</v>
      </c>
      <c r="N65" s="8" t="s">
        <v>23</v>
      </c>
    </row>
    <row r="66" ht="18" hidden="1" customHeight="1" spans="1:14">
      <c r="A66" s="8">
        <v>65</v>
      </c>
      <c r="B66" s="9" t="s">
        <v>97</v>
      </c>
      <c r="C66" s="9" t="s">
        <v>204</v>
      </c>
      <c r="D66" s="9" t="s">
        <v>300</v>
      </c>
      <c r="E66" s="9" t="s">
        <v>301</v>
      </c>
      <c r="F66" s="9" t="s">
        <v>302</v>
      </c>
      <c r="G66" s="9">
        <v>15553205792</v>
      </c>
      <c r="H66" s="9" t="s">
        <v>294</v>
      </c>
      <c r="I66" s="9">
        <v>13606509648</v>
      </c>
      <c r="J66" s="9" t="s">
        <v>295</v>
      </c>
      <c r="K66" s="9" t="s">
        <v>296</v>
      </c>
      <c r="L66" s="14"/>
      <c r="M66" s="8" t="s">
        <v>22</v>
      </c>
      <c r="N66" s="8" t="s">
        <v>23</v>
      </c>
    </row>
    <row r="67" ht="18" hidden="1" customHeight="1" spans="1:14">
      <c r="A67" s="8">
        <v>66</v>
      </c>
      <c r="B67" s="9" t="s">
        <v>97</v>
      </c>
      <c r="C67" s="9" t="s">
        <v>204</v>
      </c>
      <c r="D67" s="9" t="s">
        <v>303</v>
      </c>
      <c r="E67" s="9" t="s">
        <v>304</v>
      </c>
      <c r="F67" s="9" t="s">
        <v>305</v>
      </c>
      <c r="G67" s="9">
        <v>18395932813</v>
      </c>
      <c r="H67" s="9" t="s">
        <v>306</v>
      </c>
      <c r="I67" s="9"/>
      <c r="J67" s="9" t="s">
        <v>307</v>
      </c>
      <c r="K67" s="9" t="s">
        <v>11</v>
      </c>
      <c r="L67" s="14"/>
      <c r="M67" s="8" t="s">
        <v>22</v>
      </c>
      <c r="N67" s="8" t="s">
        <v>23</v>
      </c>
    </row>
    <row r="68" ht="18" hidden="1" customHeight="1" spans="1:14">
      <c r="A68" s="8">
        <v>67</v>
      </c>
      <c r="B68" s="9" t="s">
        <v>97</v>
      </c>
      <c r="C68" s="9" t="s">
        <v>204</v>
      </c>
      <c r="D68" s="9" t="s">
        <v>308</v>
      </c>
      <c r="E68" s="9" t="s">
        <v>309</v>
      </c>
      <c r="F68" s="9" t="s">
        <v>310</v>
      </c>
      <c r="G68" s="9">
        <v>13516774346</v>
      </c>
      <c r="H68" s="9" t="s">
        <v>311</v>
      </c>
      <c r="I68" s="9">
        <v>13588750675</v>
      </c>
      <c r="J68" s="9" t="s">
        <v>312</v>
      </c>
      <c r="K68" s="9" t="s">
        <v>42</v>
      </c>
      <c r="L68" s="14"/>
      <c r="M68" s="8" t="s">
        <v>22</v>
      </c>
      <c r="N68" s="8" t="s">
        <v>23</v>
      </c>
    </row>
    <row r="69" ht="18" hidden="1" customHeight="1" spans="1:14">
      <c r="A69" s="8">
        <v>68</v>
      </c>
      <c r="B69" s="9" t="s">
        <v>97</v>
      </c>
      <c r="C69" s="9" t="s">
        <v>313</v>
      </c>
      <c r="D69" s="9" t="s">
        <v>314</v>
      </c>
      <c r="E69" s="9" t="s">
        <v>315</v>
      </c>
      <c r="F69" s="9" t="s">
        <v>316</v>
      </c>
      <c r="G69" s="9">
        <v>17815914266</v>
      </c>
      <c r="H69" s="9" t="s">
        <v>317</v>
      </c>
      <c r="I69" s="9">
        <v>18758325831</v>
      </c>
      <c r="J69" s="9" t="s">
        <v>318</v>
      </c>
      <c r="K69" s="9" t="s">
        <v>319</v>
      </c>
      <c r="L69" s="14"/>
      <c r="M69" s="8" t="s">
        <v>47</v>
      </c>
      <c r="N69" s="8" t="s">
        <v>23</v>
      </c>
    </row>
    <row r="70" ht="18" hidden="1" customHeight="1" spans="1:14">
      <c r="A70" s="8">
        <v>69</v>
      </c>
      <c r="B70" s="9" t="s">
        <v>97</v>
      </c>
      <c r="C70" s="9" t="s">
        <v>313</v>
      </c>
      <c r="D70" s="9" t="s">
        <v>320</v>
      </c>
      <c r="E70" s="9" t="s">
        <v>321</v>
      </c>
      <c r="F70" s="9" t="s">
        <v>322</v>
      </c>
      <c r="G70" s="9">
        <v>17755477537</v>
      </c>
      <c r="H70" s="9" t="s">
        <v>27</v>
      </c>
      <c r="I70" s="9">
        <v>15867464980</v>
      </c>
      <c r="J70" s="9" t="s">
        <v>20</v>
      </c>
      <c r="K70" s="9" t="s">
        <v>323</v>
      </c>
      <c r="L70" s="14"/>
      <c r="M70" s="8" t="s">
        <v>22</v>
      </c>
      <c r="N70" s="8" t="s">
        <v>23</v>
      </c>
    </row>
    <row r="71" ht="18" hidden="1" customHeight="1" spans="1:14">
      <c r="A71" s="8">
        <v>70</v>
      </c>
      <c r="B71" s="9" t="s">
        <v>97</v>
      </c>
      <c r="C71" s="9" t="s">
        <v>313</v>
      </c>
      <c r="D71" s="9" t="s">
        <v>324</v>
      </c>
      <c r="E71" s="9" t="s">
        <v>325</v>
      </c>
      <c r="F71" s="9" t="s">
        <v>326</v>
      </c>
      <c r="G71" s="9">
        <v>17365826042</v>
      </c>
      <c r="H71" s="9" t="s">
        <v>27</v>
      </c>
      <c r="I71" s="9"/>
      <c r="J71" s="9" t="s">
        <v>20</v>
      </c>
      <c r="K71" s="9" t="s">
        <v>323</v>
      </c>
      <c r="L71" s="14"/>
      <c r="M71" s="8" t="s">
        <v>22</v>
      </c>
      <c r="N71" s="8" t="s">
        <v>23</v>
      </c>
    </row>
    <row r="72" ht="18" hidden="1" customHeight="1" spans="1:14">
      <c r="A72" s="8">
        <v>71</v>
      </c>
      <c r="B72" s="9" t="s">
        <v>97</v>
      </c>
      <c r="C72" s="9" t="s">
        <v>313</v>
      </c>
      <c r="D72" s="9" t="s">
        <v>327</v>
      </c>
      <c r="E72" s="9" t="s">
        <v>328</v>
      </c>
      <c r="F72" s="9" t="s">
        <v>329</v>
      </c>
      <c r="G72" s="9">
        <v>18257573561</v>
      </c>
      <c r="H72" s="9" t="s">
        <v>27</v>
      </c>
      <c r="I72" s="9">
        <v>15867464980</v>
      </c>
      <c r="J72" s="9" t="s">
        <v>20</v>
      </c>
      <c r="K72" s="9" t="s">
        <v>21</v>
      </c>
      <c r="L72" s="14"/>
      <c r="M72" s="8" t="s">
        <v>22</v>
      </c>
      <c r="N72" s="8" t="s">
        <v>23</v>
      </c>
    </row>
    <row r="73" ht="18" hidden="1" customHeight="1" spans="1:14">
      <c r="A73" s="8">
        <v>72</v>
      </c>
      <c r="B73" s="9" t="s">
        <v>97</v>
      </c>
      <c r="C73" s="9" t="s">
        <v>313</v>
      </c>
      <c r="D73" s="9" t="s">
        <v>330</v>
      </c>
      <c r="E73" s="9" t="s">
        <v>331</v>
      </c>
      <c r="F73" s="9" t="s">
        <v>332</v>
      </c>
      <c r="G73" s="9">
        <v>15858472293</v>
      </c>
      <c r="H73" s="9" t="s">
        <v>27</v>
      </c>
      <c r="I73" s="9">
        <v>15867464980</v>
      </c>
      <c r="J73" s="9" t="s">
        <v>20</v>
      </c>
      <c r="K73" s="9" t="s">
        <v>21</v>
      </c>
      <c r="L73" s="14"/>
      <c r="M73" s="8" t="s">
        <v>47</v>
      </c>
      <c r="N73" s="8" t="s">
        <v>23</v>
      </c>
    </row>
    <row r="74" ht="18" hidden="1" customHeight="1" spans="1:14">
      <c r="A74" s="8">
        <v>73</v>
      </c>
      <c r="B74" s="9" t="s">
        <v>97</v>
      </c>
      <c r="C74" s="9" t="s">
        <v>313</v>
      </c>
      <c r="D74" s="9" t="s">
        <v>333</v>
      </c>
      <c r="E74" s="9" t="s">
        <v>334</v>
      </c>
      <c r="F74" s="9" t="s">
        <v>335</v>
      </c>
      <c r="G74" s="9">
        <v>13566093733</v>
      </c>
      <c r="H74" s="9" t="s">
        <v>336</v>
      </c>
      <c r="I74" s="9"/>
      <c r="J74" s="9" t="s">
        <v>20</v>
      </c>
      <c r="K74" s="9" t="s">
        <v>21</v>
      </c>
      <c r="L74" s="14"/>
      <c r="M74" s="8" t="s">
        <v>22</v>
      </c>
      <c r="N74" s="8" t="s">
        <v>23</v>
      </c>
    </row>
    <row r="75" ht="18" hidden="1" customHeight="1" spans="1:14">
      <c r="A75" s="8">
        <v>74</v>
      </c>
      <c r="B75" s="9" t="s">
        <v>97</v>
      </c>
      <c r="C75" s="9" t="s">
        <v>313</v>
      </c>
      <c r="D75" s="9" t="s">
        <v>337</v>
      </c>
      <c r="E75" s="9" t="s">
        <v>338</v>
      </c>
      <c r="F75" s="9" t="s">
        <v>339</v>
      </c>
      <c r="G75" s="9">
        <v>13037313192</v>
      </c>
      <c r="H75" s="9" t="s">
        <v>27</v>
      </c>
      <c r="I75" s="9">
        <v>15867464980</v>
      </c>
      <c r="J75" s="9" t="s">
        <v>20</v>
      </c>
      <c r="K75" s="9" t="s">
        <v>323</v>
      </c>
      <c r="L75" s="14"/>
      <c r="M75" s="8" t="s">
        <v>47</v>
      </c>
      <c r="N75" s="8" t="s">
        <v>23</v>
      </c>
    </row>
    <row r="76" ht="18" hidden="1" customHeight="1" spans="1:14">
      <c r="A76" s="8">
        <v>75</v>
      </c>
      <c r="B76" s="9" t="s">
        <v>97</v>
      </c>
      <c r="C76" s="9" t="s">
        <v>313</v>
      </c>
      <c r="D76" s="9" t="s">
        <v>340</v>
      </c>
      <c r="E76" s="9" t="s">
        <v>341</v>
      </c>
      <c r="F76" s="9" t="s">
        <v>342</v>
      </c>
      <c r="G76" s="9">
        <v>17398079936</v>
      </c>
      <c r="H76" s="9" t="s">
        <v>343</v>
      </c>
      <c r="I76" s="9">
        <v>13819879996</v>
      </c>
      <c r="J76" s="9" t="s">
        <v>20</v>
      </c>
      <c r="K76" s="9" t="s">
        <v>21</v>
      </c>
      <c r="L76" s="14"/>
      <c r="M76" s="8" t="s">
        <v>22</v>
      </c>
      <c r="N76" s="8" t="s">
        <v>23</v>
      </c>
    </row>
    <row r="77" ht="18" hidden="1" customHeight="1" spans="1:14">
      <c r="A77" s="8">
        <v>76</v>
      </c>
      <c r="B77" s="9" t="s">
        <v>97</v>
      </c>
      <c r="C77" s="9" t="s">
        <v>313</v>
      </c>
      <c r="D77" s="9" t="s">
        <v>344</v>
      </c>
      <c r="E77" s="9" t="s">
        <v>345</v>
      </c>
      <c r="F77" s="9" t="s">
        <v>346</v>
      </c>
      <c r="G77" s="9">
        <v>17826737283</v>
      </c>
      <c r="H77" s="9" t="s">
        <v>229</v>
      </c>
      <c r="I77" s="9">
        <v>13575797419</v>
      </c>
      <c r="J77" s="9" t="s">
        <v>230</v>
      </c>
      <c r="K77" s="9" t="s">
        <v>225</v>
      </c>
      <c r="L77" s="14"/>
      <c r="M77" s="8" t="s">
        <v>22</v>
      </c>
      <c r="N77" s="8" t="s">
        <v>23</v>
      </c>
    </row>
    <row r="78" ht="18" hidden="1" customHeight="1" spans="1:14">
      <c r="A78" s="8">
        <v>77</v>
      </c>
      <c r="B78" s="9" t="s">
        <v>97</v>
      </c>
      <c r="C78" s="9" t="s">
        <v>313</v>
      </c>
      <c r="D78" s="9" t="s">
        <v>347</v>
      </c>
      <c r="E78" s="9" t="s">
        <v>348</v>
      </c>
      <c r="F78" s="9" t="s">
        <v>349</v>
      </c>
      <c r="G78" s="9">
        <v>17367075995</v>
      </c>
      <c r="H78" s="9" t="s">
        <v>350</v>
      </c>
      <c r="I78" s="9">
        <v>15168401159</v>
      </c>
      <c r="J78" s="9" t="s">
        <v>35</v>
      </c>
      <c r="K78" s="9" t="s">
        <v>36</v>
      </c>
      <c r="L78" s="14"/>
      <c r="M78" s="8" t="s">
        <v>22</v>
      </c>
      <c r="N78" s="8" t="s">
        <v>23</v>
      </c>
    </row>
    <row r="79" ht="18" hidden="1" customHeight="1" spans="1:14">
      <c r="A79" s="8">
        <v>78</v>
      </c>
      <c r="B79" s="9" t="s">
        <v>97</v>
      </c>
      <c r="C79" s="9" t="s">
        <v>313</v>
      </c>
      <c r="D79" s="9" t="s">
        <v>351</v>
      </c>
      <c r="E79" s="9" t="s">
        <v>352</v>
      </c>
      <c r="F79" s="9" t="s">
        <v>353</v>
      </c>
      <c r="G79" s="9">
        <v>18885425095</v>
      </c>
      <c r="H79" s="9" t="s">
        <v>354</v>
      </c>
      <c r="I79" s="9">
        <v>13758298789</v>
      </c>
      <c r="J79" s="9" t="s">
        <v>41</v>
      </c>
      <c r="K79" s="9" t="s">
        <v>355</v>
      </c>
      <c r="L79" s="14"/>
      <c r="M79" s="8" t="s">
        <v>22</v>
      </c>
      <c r="N79" s="8" t="s">
        <v>23</v>
      </c>
    </row>
    <row r="80" ht="18" hidden="1" customHeight="1" spans="1:14">
      <c r="A80" s="8">
        <v>79</v>
      </c>
      <c r="B80" s="9" t="s">
        <v>97</v>
      </c>
      <c r="C80" s="9" t="s">
        <v>313</v>
      </c>
      <c r="D80" s="9" t="s">
        <v>356</v>
      </c>
      <c r="E80" s="9" t="s">
        <v>357</v>
      </c>
      <c r="F80" s="9" t="s">
        <v>358</v>
      </c>
      <c r="G80" s="9">
        <v>18967519801</v>
      </c>
      <c r="H80" s="9" t="s">
        <v>359</v>
      </c>
      <c r="I80" s="9">
        <v>18067677590</v>
      </c>
      <c r="J80" s="9" t="s">
        <v>360</v>
      </c>
      <c r="K80" s="9" t="s">
        <v>225</v>
      </c>
      <c r="L80" s="14"/>
      <c r="M80" s="8" t="s">
        <v>22</v>
      </c>
      <c r="N80" s="8" t="s">
        <v>23</v>
      </c>
    </row>
    <row r="81" ht="18" hidden="1" customHeight="1" spans="1:14">
      <c r="A81" s="8">
        <v>80</v>
      </c>
      <c r="B81" s="9" t="s">
        <v>97</v>
      </c>
      <c r="C81" s="9" t="s">
        <v>313</v>
      </c>
      <c r="D81" s="9" t="s">
        <v>361</v>
      </c>
      <c r="E81" s="9" t="s">
        <v>362</v>
      </c>
      <c r="F81" s="9" t="s">
        <v>363</v>
      </c>
      <c r="G81" s="9">
        <v>18768187483</v>
      </c>
      <c r="H81" s="9" t="s">
        <v>359</v>
      </c>
      <c r="I81" s="9">
        <v>18067677590</v>
      </c>
      <c r="J81" s="9" t="s">
        <v>360</v>
      </c>
      <c r="K81" s="9" t="s">
        <v>225</v>
      </c>
      <c r="L81" s="14"/>
      <c r="M81" s="8" t="s">
        <v>22</v>
      </c>
      <c r="N81" s="8" t="s">
        <v>23</v>
      </c>
    </row>
    <row r="82" ht="18" hidden="1" customHeight="1" spans="1:14">
      <c r="A82" s="8">
        <v>81</v>
      </c>
      <c r="B82" s="9" t="s">
        <v>97</v>
      </c>
      <c r="C82" s="9" t="s">
        <v>313</v>
      </c>
      <c r="D82" s="9" t="s">
        <v>364</v>
      </c>
      <c r="E82" s="9" t="s">
        <v>365</v>
      </c>
      <c r="F82" s="9" t="s">
        <v>366</v>
      </c>
      <c r="G82" s="9">
        <v>18105890335</v>
      </c>
      <c r="H82" s="9" t="s">
        <v>51</v>
      </c>
      <c r="I82" s="9">
        <v>13867973213</v>
      </c>
      <c r="J82" s="9" t="s">
        <v>52</v>
      </c>
      <c r="K82" s="9" t="s">
        <v>53</v>
      </c>
      <c r="L82" s="14"/>
      <c r="M82" s="8" t="s">
        <v>47</v>
      </c>
      <c r="N82" s="8" t="s">
        <v>23</v>
      </c>
    </row>
    <row r="83" ht="18" hidden="1" customHeight="1" spans="1:14">
      <c r="A83" s="8">
        <v>82</v>
      </c>
      <c r="B83" s="9" t="s">
        <v>97</v>
      </c>
      <c r="C83" s="9" t="s">
        <v>313</v>
      </c>
      <c r="D83" s="9" t="s">
        <v>367</v>
      </c>
      <c r="E83" s="9" t="s">
        <v>368</v>
      </c>
      <c r="F83" s="9" t="s">
        <v>369</v>
      </c>
      <c r="G83" s="9">
        <v>15034096289</v>
      </c>
      <c r="H83" s="9" t="s">
        <v>51</v>
      </c>
      <c r="I83" s="9">
        <v>13867973213</v>
      </c>
      <c r="J83" s="9" t="s">
        <v>52</v>
      </c>
      <c r="K83" s="9" t="s">
        <v>53</v>
      </c>
      <c r="L83" s="14"/>
      <c r="M83" s="8" t="s">
        <v>22</v>
      </c>
      <c r="N83" s="8" t="s">
        <v>23</v>
      </c>
    </row>
    <row r="84" ht="18" hidden="1" customHeight="1" spans="1:14">
      <c r="A84" s="8">
        <v>83</v>
      </c>
      <c r="B84" s="9" t="s">
        <v>97</v>
      </c>
      <c r="C84" s="9" t="s">
        <v>313</v>
      </c>
      <c r="D84" s="9" t="s">
        <v>370</v>
      </c>
      <c r="E84" s="9" t="s">
        <v>371</v>
      </c>
      <c r="F84" s="9" t="s">
        <v>372</v>
      </c>
      <c r="G84" s="9">
        <v>17816144626</v>
      </c>
      <c r="H84" s="9" t="s">
        <v>101</v>
      </c>
      <c r="I84" s="9">
        <v>18058166760</v>
      </c>
      <c r="J84" s="9" t="s">
        <v>79</v>
      </c>
      <c r="K84" s="9" t="s">
        <v>53</v>
      </c>
      <c r="L84" s="14"/>
      <c r="M84" s="8" t="s">
        <v>22</v>
      </c>
      <c r="N84" s="8" t="s">
        <v>23</v>
      </c>
    </row>
    <row r="85" ht="18" hidden="1" customHeight="1" spans="1:14">
      <c r="A85" s="8">
        <v>84</v>
      </c>
      <c r="B85" s="9" t="s">
        <v>97</v>
      </c>
      <c r="C85" s="9" t="s">
        <v>313</v>
      </c>
      <c r="D85" s="9" t="s">
        <v>373</v>
      </c>
      <c r="E85" s="9" t="s">
        <v>374</v>
      </c>
      <c r="F85" s="9" t="s">
        <v>375</v>
      </c>
      <c r="G85" s="9">
        <v>13806717933</v>
      </c>
      <c r="H85" s="9" t="s">
        <v>249</v>
      </c>
      <c r="I85" s="9">
        <v>13616519710</v>
      </c>
      <c r="J85" s="9" t="s">
        <v>79</v>
      </c>
      <c r="K85" s="9" t="s">
        <v>245</v>
      </c>
      <c r="L85" s="14"/>
      <c r="M85" s="8" t="s">
        <v>47</v>
      </c>
      <c r="N85" s="8" t="s">
        <v>23</v>
      </c>
    </row>
    <row r="86" ht="18" hidden="1" customHeight="1" spans="1:14">
      <c r="A86" s="8">
        <v>85</v>
      </c>
      <c r="B86" s="9" t="s">
        <v>97</v>
      </c>
      <c r="C86" s="9" t="s">
        <v>313</v>
      </c>
      <c r="D86" s="9" t="s">
        <v>376</v>
      </c>
      <c r="E86" s="9" t="s">
        <v>377</v>
      </c>
      <c r="F86" s="9" t="s">
        <v>378</v>
      </c>
      <c r="G86" s="9">
        <v>19857105936</v>
      </c>
      <c r="H86" s="9" t="s">
        <v>101</v>
      </c>
      <c r="I86" s="9">
        <v>18058166760</v>
      </c>
      <c r="J86" s="9" t="s">
        <v>79</v>
      </c>
      <c r="K86" s="9" t="s">
        <v>53</v>
      </c>
      <c r="L86" s="14"/>
      <c r="M86" s="8" t="s">
        <v>115</v>
      </c>
      <c r="N86" s="8" t="s">
        <v>23</v>
      </c>
    </row>
    <row r="87" ht="18" hidden="1" customHeight="1" spans="1:14">
      <c r="A87" s="8">
        <v>86</v>
      </c>
      <c r="B87" s="9" t="s">
        <v>97</v>
      </c>
      <c r="C87" s="9" t="s">
        <v>313</v>
      </c>
      <c r="D87" s="9" t="s">
        <v>379</v>
      </c>
      <c r="E87" s="9" t="s">
        <v>380</v>
      </c>
      <c r="F87" s="9" t="s">
        <v>381</v>
      </c>
      <c r="G87" s="9">
        <v>15825611559</v>
      </c>
      <c r="H87" s="9" t="s">
        <v>101</v>
      </c>
      <c r="I87" s="9">
        <v>18058166760</v>
      </c>
      <c r="J87" s="9" t="s">
        <v>79</v>
      </c>
      <c r="K87" s="9" t="s">
        <v>53</v>
      </c>
      <c r="L87" s="14"/>
      <c r="M87" s="8" t="s">
        <v>83</v>
      </c>
      <c r="N87" s="8" t="s">
        <v>23</v>
      </c>
    </row>
    <row r="88" ht="18" hidden="1" customHeight="1" spans="1:14">
      <c r="A88" s="8">
        <v>87</v>
      </c>
      <c r="B88" s="9" t="s">
        <v>97</v>
      </c>
      <c r="C88" s="9" t="s">
        <v>313</v>
      </c>
      <c r="D88" s="9" t="s">
        <v>382</v>
      </c>
      <c r="E88" s="9" t="s">
        <v>334</v>
      </c>
      <c r="F88" s="9" t="s">
        <v>383</v>
      </c>
      <c r="G88" s="9">
        <v>17857003657</v>
      </c>
      <c r="H88" s="9" t="s">
        <v>105</v>
      </c>
      <c r="I88" s="9">
        <v>13656714008</v>
      </c>
      <c r="J88" s="9" t="s">
        <v>79</v>
      </c>
      <c r="K88" s="9" t="s">
        <v>53</v>
      </c>
      <c r="L88" s="14"/>
      <c r="M88" s="8" t="s">
        <v>74</v>
      </c>
      <c r="N88" s="8" t="s">
        <v>23</v>
      </c>
    </row>
    <row r="89" ht="18" hidden="1" customHeight="1" spans="1:14">
      <c r="A89" s="8">
        <v>88</v>
      </c>
      <c r="B89" s="9" t="s">
        <v>97</v>
      </c>
      <c r="C89" s="9" t="s">
        <v>313</v>
      </c>
      <c r="D89" s="9" t="s">
        <v>384</v>
      </c>
      <c r="E89" s="9" t="s">
        <v>385</v>
      </c>
      <c r="F89" s="9" t="s">
        <v>386</v>
      </c>
      <c r="G89" s="9">
        <v>13806503955</v>
      </c>
      <c r="H89" s="9" t="s">
        <v>249</v>
      </c>
      <c r="I89" s="9">
        <v>13616519710</v>
      </c>
      <c r="J89" s="9" t="s">
        <v>79</v>
      </c>
      <c r="K89" s="9" t="s">
        <v>245</v>
      </c>
      <c r="L89" s="14"/>
      <c r="M89" s="8" t="s">
        <v>22</v>
      </c>
      <c r="N89" s="8" t="s">
        <v>23</v>
      </c>
    </row>
    <row r="90" ht="18" hidden="1" customHeight="1" spans="1:14">
      <c r="A90" s="8">
        <v>89</v>
      </c>
      <c r="B90" s="9" t="s">
        <v>97</v>
      </c>
      <c r="C90" s="9" t="s">
        <v>313</v>
      </c>
      <c r="D90" s="9" t="s">
        <v>387</v>
      </c>
      <c r="E90" s="9" t="s">
        <v>388</v>
      </c>
      <c r="F90" s="9" t="s">
        <v>389</v>
      </c>
      <c r="G90" s="9">
        <v>13456101344</v>
      </c>
      <c r="H90" s="9" t="s">
        <v>390</v>
      </c>
      <c r="I90" s="9">
        <v>13567888314</v>
      </c>
      <c r="J90" s="9" t="s">
        <v>123</v>
      </c>
      <c r="K90" s="9" t="s">
        <v>42</v>
      </c>
      <c r="L90" s="14"/>
      <c r="M90" s="8" t="s">
        <v>47</v>
      </c>
      <c r="N90" s="8" t="s">
        <v>23</v>
      </c>
    </row>
    <row r="91" ht="18" hidden="1" customHeight="1" spans="1:14">
      <c r="A91" s="8">
        <v>90</v>
      </c>
      <c r="B91" s="9" t="s">
        <v>97</v>
      </c>
      <c r="C91" s="9" t="s">
        <v>313</v>
      </c>
      <c r="D91" s="9" t="s">
        <v>391</v>
      </c>
      <c r="E91" s="9" t="s">
        <v>392</v>
      </c>
      <c r="F91" s="9" t="s">
        <v>393</v>
      </c>
      <c r="G91" s="9">
        <v>13663769730</v>
      </c>
      <c r="H91" s="9" t="s">
        <v>161</v>
      </c>
      <c r="I91" s="9">
        <v>15888101254</v>
      </c>
      <c r="J91" s="9" t="s">
        <v>156</v>
      </c>
      <c r="K91" s="9" t="s">
        <v>157</v>
      </c>
      <c r="L91" s="14"/>
      <c r="M91" s="8" t="s">
        <v>47</v>
      </c>
      <c r="N91" s="8" t="s">
        <v>23</v>
      </c>
    </row>
    <row r="92" ht="18" hidden="1" customHeight="1" spans="1:14">
      <c r="A92" s="8">
        <v>91</v>
      </c>
      <c r="B92" s="9" t="s">
        <v>97</v>
      </c>
      <c r="C92" s="9" t="s">
        <v>313</v>
      </c>
      <c r="D92" s="9" t="s">
        <v>394</v>
      </c>
      <c r="E92" s="9" t="s">
        <v>325</v>
      </c>
      <c r="F92" s="9" t="s">
        <v>395</v>
      </c>
      <c r="G92" s="9">
        <v>13626760930</v>
      </c>
      <c r="H92" s="9" t="s">
        <v>396</v>
      </c>
      <c r="I92" s="9">
        <v>15868358090</v>
      </c>
      <c r="J92" s="9" t="s">
        <v>397</v>
      </c>
      <c r="K92" s="9" t="s">
        <v>398</v>
      </c>
      <c r="L92" s="14"/>
      <c r="M92" s="8" t="s">
        <v>22</v>
      </c>
      <c r="N92" s="8" t="s">
        <v>23</v>
      </c>
    </row>
    <row r="93" ht="18" hidden="1" customHeight="1" spans="1:14">
      <c r="A93" s="8">
        <v>92</v>
      </c>
      <c r="B93" s="9" t="s">
        <v>97</v>
      </c>
      <c r="C93" s="9" t="s">
        <v>313</v>
      </c>
      <c r="D93" s="9" t="s">
        <v>399</v>
      </c>
      <c r="E93" s="9" t="s">
        <v>400</v>
      </c>
      <c r="F93" s="9" t="s">
        <v>401</v>
      </c>
      <c r="G93" s="9">
        <v>18457165260</v>
      </c>
      <c r="H93" s="9" t="s">
        <v>396</v>
      </c>
      <c r="I93" s="9">
        <v>15868358090</v>
      </c>
      <c r="J93" s="9" t="s">
        <v>397</v>
      </c>
      <c r="K93" s="9" t="s">
        <v>398</v>
      </c>
      <c r="L93" s="14"/>
      <c r="M93" s="8" t="s">
        <v>115</v>
      </c>
      <c r="N93" s="8" t="s">
        <v>23</v>
      </c>
    </row>
    <row r="94" ht="18" hidden="1" customHeight="1" spans="1:14">
      <c r="A94" s="8">
        <v>93</v>
      </c>
      <c r="B94" s="9" t="s">
        <v>97</v>
      </c>
      <c r="C94" s="9" t="s">
        <v>313</v>
      </c>
      <c r="D94" s="9" t="s">
        <v>402</v>
      </c>
      <c r="E94" s="9" t="s">
        <v>403</v>
      </c>
      <c r="F94" s="9" t="s">
        <v>404</v>
      </c>
      <c r="G94" s="9">
        <v>15395824646</v>
      </c>
      <c r="H94" s="9" t="s">
        <v>396</v>
      </c>
      <c r="I94" s="9">
        <v>15868358090</v>
      </c>
      <c r="J94" s="9" t="s">
        <v>397</v>
      </c>
      <c r="K94" s="9" t="s">
        <v>398</v>
      </c>
      <c r="L94" s="14"/>
      <c r="M94" s="8" t="s">
        <v>47</v>
      </c>
      <c r="N94" s="8" t="s">
        <v>23</v>
      </c>
    </row>
    <row r="95" ht="18" hidden="1" customHeight="1" spans="1:14">
      <c r="A95" s="8">
        <v>94</v>
      </c>
      <c r="B95" s="9" t="s">
        <v>97</v>
      </c>
      <c r="C95" s="9" t="s">
        <v>313</v>
      </c>
      <c r="D95" s="9" t="s">
        <v>405</v>
      </c>
      <c r="E95" s="9" t="s">
        <v>406</v>
      </c>
      <c r="F95" s="9" t="s">
        <v>407</v>
      </c>
      <c r="G95" s="9">
        <v>17858365339</v>
      </c>
      <c r="H95" s="9"/>
      <c r="I95" s="9"/>
      <c r="J95" s="9" t="s">
        <v>174</v>
      </c>
      <c r="K95" s="9" t="s">
        <v>408</v>
      </c>
      <c r="L95" s="14"/>
      <c r="M95" s="8" t="s">
        <v>83</v>
      </c>
      <c r="N95" s="8" t="s">
        <v>23</v>
      </c>
    </row>
    <row r="96" ht="18" hidden="1" customHeight="1" spans="1:14">
      <c r="A96" s="8">
        <v>95</v>
      </c>
      <c r="B96" s="9" t="s">
        <v>97</v>
      </c>
      <c r="C96" s="9" t="s">
        <v>313</v>
      </c>
      <c r="D96" s="9" t="s">
        <v>409</v>
      </c>
      <c r="E96" s="9" t="s">
        <v>410</v>
      </c>
      <c r="F96" s="9" t="s">
        <v>411</v>
      </c>
      <c r="G96" s="9">
        <v>17858365339</v>
      </c>
      <c r="H96" s="9" t="s">
        <v>412</v>
      </c>
      <c r="I96" s="9">
        <v>15868216417</v>
      </c>
      <c r="J96" s="9" t="s">
        <v>174</v>
      </c>
      <c r="K96" s="9" t="s">
        <v>408</v>
      </c>
      <c r="L96" s="14"/>
      <c r="M96" s="8" t="s">
        <v>22</v>
      </c>
      <c r="N96" s="8" t="s">
        <v>23</v>
      </c>
    </row>
    <row r="97" ht="18" hidden="1" customHeight="1" spans="1:14">
      <c r="A97" s="8">
        <v>96</v>
      </c>
      <c r="B97" s="9" t="s">
        <v>97</v>
      </c>
      <c r="C97" s="9" t="s">
        <v>313</v>
      </c>
      <c r="D97" s="9" t="s">
        <v>413</v>
      </c>
      <c r="E97" s="9" t="s">
        <v>414</v>
      </c>
      <c r="F97" s="9" t="s">
        <v>415</v>
      </c>
      <c r="G97" s="9">
        <v>13738176552</v>
      </c>
      <c r="H97" s="9" t="s">
        <v>416</v>
      </c>
      <c r="I97" s="9">
        <v>13905869095</v>
      </c>
      <c r="J97" s="9" t="s">
        <v>417</v>
      </c>
      <c r="K97" s="9" t="s">
        <v>186</v>
      </c>
      <c r="L97" s="14"/>
      <c r="M97" s="8" t="s">
        <v>47</v>
      </c>
      <c r="N97" s="8" t="s">
        <v>23</v>
      </c>
    </row>
    <row r="98" ht="18" hidden="1" customHeight="1" spans="1:14">
      <c r="A98" s="8">
        <v>97</v>
      </c>
      <c r="B98" s="9" t="s">
        <v>97</v>
      </c>
      <c r="C98" s="9" t="s">
        <v>313</v>
      </c>
      <c r="D98" s="9" t="s">
        <v>418</v>
      </c>
      <c r="E98" s="9" t="s">
        <v>419</v>
      </c>
      <c r="F98" s="9" t="s">
        <v>420</v>
      </c>
      <c r="G98" s="9">
        <v>18958328239</v>
      </c>
      <c r="H98" s="9" t="s">
        <v>421</v>
      </c>
      <c r="I98" s="9">
        <v>15967581151</v>
      </c>
      <c r="J98" s="9" t="s">
        <v>289</v>
      </c>
      <c r="K98" s="9" t="s">
        <v>290</v>
      </c>
      <c r="L98" s="14"/>
      <c r="M98" s="8" t="s">
        <v>47</v>
      </c>
      <c r="N98" s="8" t="s">
        <v>23</v>
      </c>
    </row>
    <row r="99" ht="18" hidden="1" customHeight="1" spans="1:14">
      <c r="A99" s="8">
        <v>98</v>
      </c>
      <c r="B99" s="9" t="s">
        <v>97</v>
      </c>
      <c r="C99" s="9" t="s">
        <v>313</v>
      </c>
      <c r="D99" s="9" t="s">
        <v>422</v>
      </c>
      <c r="E99" s="9" t="s">
        <v>423</v>
      </c>
      <c r="F99" s="9" t="s">
        <v>424</v>
      </c>
      <c r="G99" s="9">
        <v>17858816826</v>
      </c>
      <c r="H99" s="9" t="s">
        <v>294</v>
      </c>
      <c r="I99" s="9">
        <v>13606509648</v>
      </c>
      <c r="J99" s="9" t="s">
        <v>295</v>
      </c>
      <c r="K99" s="9" t="s">
        <v>296</v>
      </c>
      <c r="L99" s="14"/>
      <c r="M99" s="8" t="s">
        <v>22</v>
      </c>
      <c r="N99" s="8" t="s">
        <v>23</v>
      </c>
    </row>
    <row r="100" ht="18" hidden="1" customHeight="1" spans="1:14">
      <c r="A100" s="8">
        <v>99</v>
      </c>
      <c r="B100" s="9" t="s">
        <v>97</v>
      </c>
      <c r="C100" s="9" t="s">
        <v>313</v>
      </c>
      <c r="D100" s="9" t="s">
        <v>425</v>
      </c>
      <c r="E100" s="9" t="s">
        <v>426</v>
      </c>
      <c r="F100" s="9" t="s">
        <v>427</v>
      </c>
      <c r="G100" s="9">
        <v>17858922800</v>
      </c>
      <c r="H100" s="9" t="s">
        <v>428</v>
      </c>
      <c r="I100" s="9">
        <v>13606697393</v>
      </c>
      <c r="J100" s="9" t="s">
        <v>429</v>
      </c>
      <c r="K100" s="9" t="s">
        <v>430</v>
      </c>
      <c r="L100" s="14"/>
      <c r="M100" s="8" t="s">
        <v>22</v>
      </c>
      <c r="N100" s="8" t="s">
        <v>23</v>
      </c>
    </row>
    <row r="101" ht="18" hidden="1" customHeight="1" spans="1:14">
      <c r="A101" s="8">
        <v>100</v>
      </c>
      <c r="B101" s="9" t="s">
        <v>97</v>
      </c>
      <c r="C101" s="9" t="s">
        <v>431</v>
      </c>
      <c r="D101" s="9" t="s">
        <v>432</v>
      </c>
      <c r="E101" s="9" t="s">
        <v>433</v>
      </c>
      <c r="F101" s="9" t="s">
        <v>434</v>
      </c>
      <c r="G101" s="9">
        <v>15988895137</v>
      </c>
      <c r="H101" s="9" t="s">
        <v>435</v>
      </c>
      <c r="I101" s="9"/>
      <c r="J101" s="9" t="s">
        <v>436</v>
      </c>
      <c r="K101" s="9" t="s">
        <v>437</v>
      </c>
      <c r="L101" s="14"/>
      <c r="M101" s="8" t="s">
        <v>22</v>
      </c>
      <c r="N101" s="8" t="s">
        <v>23</v>
      </c>
    </row>
    <row r="102" ht="18" hidden="1" customHeight="1" spans="1:14">
      <c r="A102" s="8">
        <v>101</v>
      </c>
      <c r="B102" s="9" t="s">
        <v>97</v>
      </c>
      <c r="C102" s="9" t="s">
        <v>431</v>
      </c>
      <c r="D102" s="9" t="s">
        <v>438</v>
      </c>
      <c r="E102" s="9" t="s">
        <v>439</v>
      </c>
      <c r="F102" s="9" t="s">
        <v>440</v>
      </c>
      <c r="G102" s="9">
        <v>15168132951</v>
      </c>
      <c r="H102" s="9" t="s">
        <v>27</v>
      </c>
      <c r="I102" s="9">
        <v>15867464980</v>
      </c>
      <c r="J102" s="9" t="s">
        <v>20</v>
      </c>
      <c r="K102" s="9" t="s">
        <v>21</v>
      </c>
      <c r="L102" s="14"/>
      <c r="M102" s="8" t="s">
        <v>22</v>
      </c>
      <c r="N102" s="8" t="s">
        <v>23</v>
      </c>
    </row>
    <row r="103" ht="18" hidden="1" customHeight="1" spans="1:14">
      <c r="A103" s="8">
        <v>102</v>
      </c>
      <c r="B103" s="9" t="s">
        <v>97</v>
      </c>
      <c r="C103" s="9" t="s">
        <v>431</v>
      </c>
      <c r="D103" s="9" t="s">
        <v>441</v>
      </c>
      <c r="E103" s="9" t="s">
        <v>442</v>
      </c>
      <c r="F103" s="9" t="s">
        <v>443</v>
      </c>
      <c r="G103" s="9">
        <v>17794618087</v>
      </c>
      <c r="H103" s="9" t="s">
        <v>19</v>
      </c>
      <c r="I103" s="9"/>
      <c r="J103" s="9" t="s">
        <v>20</v>
      </c>
      <c r="K103" s="9" t="s">
        <v>21</v>
      </c>
      <c r="L103" s="14"/>
      <c r="M103" s="8" t="s">
        <v>22</v>
      </c>
      <c r="N103" s="8" t="s">
        <v>23</v>
      </c>
    </row>
    <row r="104" ht="18" hidden="1" customHeight="1" spans="1:14">
      <c r="A104" s="8">
        <v>103</v>
      </c>
      <c r="B104" s="9" t="s">
        <v>97</v>
      </c>
      <c r="C104" s="9" t="s">
        <v>431</v>
      </c>
      <c r="D104" s="9" t="s">
        <v>444</v>
      </c>
      <c r="E104" s="9" t="s">
        <v>445</v>
      </c>
      <c r="F104" s="9" t="s">
        <v>446</v>
      </c>
      <c r="G104" s="9">
        <v>15888067447</v>
      </c>
      <c r="H104" s="9" t="s">
        <v>19</v>
      </c>
      <c r="I104" s="9">
        <v>18958273097</v>
      </c>
      <c r="J104" s="9" t="s">
        <v>20</v>
      </c>
      <c r="K104" s="9" t="s">
        <v>447</v>
      </c>
      <c r="L104" s="14"/>
      <c r="M104" s="8" t="s">
        <v>74</v>
      </c>
      <c r="N104" s="8" t="s">
        <v>23</v>
      </c>
    </row>
    <row r="105" ht="18" hidden="1" customHeight="1" spans="1:14">
      <c r="A105" s="8">
        <v>104</v>
      </c>
      <c r="B105" s="9" t="s">
        <v>97</v>
      </c>
      <c r="C105" s="9" t="s">
        <v>431</v>
      </c>
      <c r="D105" s="9" t="s">
        <v>448</v>
      </c>
      <c r="E105" s="9" t="s">
        <v>449</v>
      </c>
      <c r="F105" s="9" t="s">
        <v>450</v>
      </c>
      <c r="G105" s="9">
        <v>18912730069</v>
      </c>
      <c r="H105" s="9" t="s">
        <v>343</v>
      </c>
      <c r="I105" s="9">
        <v>13819879996</v>
      </c>
      <c r="J105" s="9" t="s">
        <v>20</v>
      </c>
      <c r="K105" s="9" t="s">
        <v>21</v>
      </c>
      <c r="L105" s="14"/>
      <c r="M105" s="8" t="s">
        <v>47</v>
      </c>
      <c r="N105" s="8" t="s">
        <v>23</v>
      </c>
    </row>
    <row r="106" ht="18" hidden="1" customHeight="1" spans="1:14">
      <c r="A106" s="8">
        <v>105</v>
      </c>
      <c r="B106" s="9" t="s">
        <v>97</v>
      </c>
      <c r="C106" s="9" t="s">
        <v>431</v>
      </c>
      <c r="D106" s="9" t="s">
        <v>451</v>
      </c>
      <c r="E106" s="9" t="s">
        <v>452</v>
      </c>
      <c r="F106" s="9" t="s">
        <v>453</v>
      </c>
      <c r="G106" s="9">
        <v>15257884228</v>
      </c>
      <c r="H106" s="9" t="s">
        <v>19</v>
      </c>
      <c r="I106" s="9"/>
      <c r="J106" s="9" t="s">
        <v>20</v>
      </c>
      <c r="K106" s="9" t="s">
        <v>21</v>
      </c>
      <c r="L106" s="14"/>
      <c r="M106" s="8" t="s">
        <v>22</v>
      </c>
      <c r="N106" s="8" t="s">
        <v>23</v>
      </c>
    </row>
    <row r="107" ht="18" hidden="1" customHeight="1" spans="1:14">
      <c r="A107" s="8">
        <v>106</v>
      </c>
      <c r="B107" s="9" t="s">
        <v>97</v>
      </c>
      <c r="C107" s="9" t="s">
        <v>431</v>
      </c>
      <c r="D107" s="9" t="s">
        <v>454</v>
      </c>
      <c r="E107" s="9" t="s">
        <v>455</v>
      </c>
      <c r="F107" s="9" t="s">
        <v>456</v>
      </c>
      <c r="G107" s="9">
        <v>13616758081</v>
      </c>
      <c r="H107" s="9" t="s">
        <v>343</v>
      </c>
      <c r="I107" s="9">
        <v>13819879996</v>
      </c>
      <c r="J107" s="9" t="s">
        <v>20</v>
      </c>
      <c r="K107" s="9" t="s">
        <v>21</v>
      </c>
      <c r="L107" s="14"/>
      <c r="M107" s="8" t="s">
        <v>22</v>
      </c>
      <c r="N107" s="8" t="s">
        <v>23</v>
      </c>
    </row>
    <row r="108" ht="18" hidden="1" customHeight="1" spans="1:14">
      <c r="A108" s="8">
        <v>107</v>
      </c>
      <c r="B108" s="9" t="s">
        <v>97</v>
      </c>
      <c r="C108" s="9" t="s">
        <v>431</v>
      </c>
      <c r="D108" s="9" t="s">
        <v>457</v>
      </c>
      <c r="E108" s="9" t="s">
        <v>458</v>
      </c>
      <c r="F108" s="9" t="s">
        <v>459</v>
      </c>
      <c r="G108" s="9">
        <v>13957473720</v>
      </c>
      <c r="H108" s="9" t="s">
        <v>19</v>
      </c>
      <c r="I108" s="9">
        <v>18958273097</v>
      </c>
      <c r="J108" s="9" t="s">
        <v>20</v>
      </c>
      <c r="K108" s="9" t="s">
        <v>21</v>
      </c>
      <c r="L108" s="14"/>
      <c r="M108" s="8" t="s">
        <v>22</v>
      </c>
      <c r="N108" s="8" t="s">
        <v>23</v>
      </c>
    </row>
    <row r="109" ht="18" hidden="1" customHeight="1" spans="1:14">
      <c r="A109" s="8">
        <v>108</v>
      </c>
      <c r="B109" s="9" t="s">
        <v>97</v>
      </c>
      <c r="C109" s="9" t="s">
        <v>431</v>
      </c>
      <c r="D109" s="9" t="s">
        <v>460</v>
      </c>
      <c r="E109" s="9" t="s">
        <v>461</v>
      </c>
      <c r="F109" s="9" t="s">
        <v>462</v>
      </c>
      <c r="G109" s="9">
        <v>15397252069</v>
      </c>
      <c r="H109" s="9"/>
      <c r="I109" s="9"/>
      <c r="J109" s="9" t="s">
        <v>463</v>
      </c>
      <c r="K109" s="9" t="s">
        <v>296</v>
      </c>
      <c r="L109" s="14"/>
      <c r="M109" s="8" t="s">
        <v>22</v>
      </c>
      <c r="N109" s="8" t="s">
        <v>23</v>
      </c>
    </row>
    <row r="110" ht="18" hidden="1" customHeight="1" spans="1:14">
      <c r="A110" s="8">
        <v>109</v>
      </c>
      <c r="B110" s="9" t="s">
        <v>97</v>
      </c>
      <c r="C110" s="9" t="s">
        <v>431</v>
      </c>
      <c r="D110" s="9" t="s">
        <v>464</v>
      </c>
      <c r="E110" s="9" t="s">
        <v>465</v>
      </c>
      <c r="F110" s="9" t="s">
        <v>466</v>
      </c>
      <c r="G110" s="9">
        <v>17326023223</v>
      </c>
      <c r="H110" s="9" t="s">
        <v>467</v>
      </c>
      <c r="I110" s="9">
        <v>13588801643</v>
      </c>
      <c r="J110" s="9" t="s">
        <v>224</v>
      </c>
      <c r="K110" s="9" t="s">
        <v>296</v>
      </c>
      <c r="L110" s="14"/>
      <c r="M110" s="8" t="s">
        <v>47</v>
      </c>
      <c r="N110" s="8" t="s">
        <v>23</v>
      </c>
    </row>
    <row r="111" ht="18" hidden="1" customHeight="1" spans="1:14">
      <c r="A111" s="8">
        <v>110</v>
      </c>
      <c r="B111" s="9" t="s">
        <v>97</v>
      </c>
      <c r="C111" s="9" t="s">
        <v>431</v>
      </c>
      <c r="D111" s="9" t="s">
        <v>468</v>
      </c>
      <c r="E111" s="9" t="s">
        <v>469</v>
      </c>
      <c r="F111" s="9" t="s">
        <v>470</v>
      </c>
      <c r="G111" s="9">
        <v>17326031255</v>
      </c>
      <c r="H111" s="9" t="s">
        <v>467</v>
      </c>
      <c r="I111" s="9">
        <v>13588801643</v>
      </c>
      <c r="J111" s="9" t="s">
        <v>224</v>
      </c>
      <c r="K111" s="9" t="s">
        <v>296</v>
      </c>
      <c r="L111" s="14"/>
      <c r="M111" s="8" t="s">
        <v>22</v>
      </c>
      <c r="N111" s="8" t="s">
        <v>23</v>
      </c>
    </row>
    <row r="112" ht="18" hidden="1" customHeight="1" spans="1:14">
      <c r="A112" s="8">
        <v>111</v>
      </c>
      <c r="B112" s="9" t="s">
        <v>97</v>
      </c>
      <c r="C112" s="9" t="s">
        <v>431</v>
      </c>
      <c r="D112" s="9" t="s">
        <v>471</v>
      </c>
      <c r="E112" s="9" t="s">
        <v>472</v>
      </c>
      <c r="F112" s="9" t="s">
        <v>473</v>
      </c>
      <c r="G112" s="9">
        <v>13625792417</v>
      </c>
      <c r="H112" s="9" t="s">
        <v>223</v>
      </c>
      <c r="I112" s="9">
        <v>13857128369</v>
      </c>
      <c r="J112" s="9" t="s">
        <v>224</v>
      </c>
      <c r="K112" s="9" t="s">
        <v>225</v>
      </c>
      <c r="L112" s="14"/>
      <c r="M112" s="8" t="s">
        <v>47</v>
      </c>
      <c r="N112" s="8" t="s">
        <v>23</v>
      </c>
    </row>
    <row r="113" ht="18" hidden="1" customHeight="1" spans="1:14">
      <c r="A113" s="8">
        <v>112</v>
      </c>
      <c r="B113" s="9" t="s">
        <v>97</v>
      </c>
      <c r="C113" s="9" t="s">
        <v>431</v>
      </c>
      <c r="D113" s="9" t="s">
        <v>474</v>
      </c>
      <c r="E113" s="9" t="s">
        <v>475</v>
      </c>
      <c r="F113" s="9" t="s">
        <v>476</v>
      </c>
      <c r="G113" s="9">
        <v>18267565306</v>
      </c>
      <c r="H113" s="9" t="s">
        <v>229</v>
      </c>
      <c r="I113" s="9">
        <v>13575797419</v>
      </c>
      <c r="J113" s="9" t="s">
        <v>230</v>
      </c>
      <c r="K113" s="9" t="s">
        <v>225</v>
      </c>
      <c r="L113" s="14"/>
      <c r="M113" s="8" t="s">
        <v>115</v>
      </c>
      <c r="N113" s="8" t="s">
        <v>23</v>
      </c>
    </row>
    <row r="114" ht="18" hidden="1" customHeight="1" spans="1:14">
      <c r="A114" s="8">
        <v>113</v>
      </c>
      <c r="B114" s="9" t="s">
        <v>97</v>
      </c>
      <c r="C114" s="9" t="s">
        <v>431</v>
      </c>
      <c r="D114" s="9" t="s">
        <v>477</v>
      </c>
      <c r="E114" s="9" t="s">
        <v>478</v>
      </c>
      <c r="F114" s="9" t="s">
        <v>476</v>
      </c>
      <c r="G114" s="9">
        <v>18267565306</v>
      </c>
      <c r="H114" s="9" t="s">
        <v>229</v>
      </c>
      <c r="I114" s="9">
        <v>13575797419</v>
      </c>
      <c r="J114" s="9" t="s">
        <v>230</v>
      </c>
      <c r="K114" s="9" t="s">
        <v>225</v>
      </c>
      <c r="L114" s="14"/>
      <c r="M114" s="8" t="s">
        <v>47</v>
      </c>
      <c r="N114" s="8" t="s">
        <v>23</v>
      </c>
    </row>
    <row r="115" ht="18" hidden="1" customHeight="1" spans="1:14">
      <c r="A115" s="8">
        <v>114</v>
      </c>
      <c r="B115" s="9" t="s">
        <v>97</v>
      </c>
      <c r="C115" s="9" t="s">
        <v>431</v>
      </c>
      <c r="D115" s="9" t="s">
        <v>479</v>
      </c>
      <c r="E115" s="9" t="s">
        <v>480</v>
      </c>
      <c r="F115" s="9" t="s">
        <v>481</v>
      </c>
      <c r="G115" s="9">
        <v>18667603619</v>
      </c>
      <c r="H115" s="9" t="s">
        <v>229</v>
      </c>
      <c r="I115" s="9">
        <v>13575797419</v>
      </c>
      <c r="J115" s="9" t="s">
        <v>230</v>
      </c>
      <c r="K115" s="9" t="s">
        <v>225</v>
      </c>
      <c r="L115" s="14"/>
      <c r="M115" s="8" t="s">
        <v>115</v>
      </c>
      <c r="N115" s="8" t="s">
        <v>23</v>
      </c>
    </row>
    <row r="116" ht="18" hidden="1" customHeight="1" spans="1:14">
      <c r="A116" s="8">
        <v>115</v>
      </c>
      <c r="B116" s="9" t="s">
        <v>97</v>
      </c>
      <c r="C116" s="9" t="s">
        <v>431</v>
      </c>
      <c r="D116" s="9" t="s">
        <v>482</v>
      </c>
      <c r="E116" s="9" t="s">
        <v>483</v>
      </c>
      <c r="F116" s="9" t="s">
        <v>484</v>
      </c>
      <c r="G116" s="9">
        <v>17815516252</v>
      </c>
      <c r="H116" s="9" t="s">
        <v>229</v>
      </c>
      <c r="I116" s="9">
        <v>13575797419</v>
      </c>
      <c r="J116" s="9" t="s">
        <v>230</v>
      </c>
      <c r="K116" s="9" t="s">
        <v>225</v>
      </c>
      <c r="L116" s="14"/>
      <c r="M116" s="8" t="s">
        <v>22</v>
      </c>
      <c r="N116" s="8" t="s">
        <v>23</v>
      </c>
    </row>
    <row r="117" ht="18" hidden="1" customHeight="1" spans="1:14">
      <c r="A117" s="8">
        <v>116</v>
      </c>
      <c r="B117" s="9" t="s">
        <v>97</v>
      </c>
      <c r="C117" s="9" t="s">
        <v>431</v>
      </c>
      <c r="D117" s="9" t="s">
        <v>485</v>
      </c>
      <c r="E117" s="9" t="s">
        <v>486</v>
      </c>
      <c r="F117" s="9" t="s">
        <v>487</v>
      </c>
      <c r="G117" s="9">
        <v>17815518081</v>
      </c>
      <c r="H117" s="9" t="s">
        <v>229</v>
      </c>
      <c r="I117" s="9">
        <v>13575797419</v>
      </c>
      <c r="J117" s="9" t="s">
        <v>230</v>
      </c>
      <c r="K117" s="9" t="s">
        <v>225</v>
      </c>
      <c r="L117" s="14"/>
      <c r="M117" s="8" t="s">
        <v>22</v>
      </c>
      <c r="N117" s="8" t="s">
        <v>23</v>
      </c>
    </row>
    <row r="118" ht="18" hidden="1" customHeight="1" spans="1:14">
      <c r="A118" s="8">
        <v>117</v>
      </c>
      <c r="B118" s="9" t="s">
        <v>97</v>
      </c>
      <c r="C118" s="9" t="s">
        <v>431</v>
      </c>
      <c r="D118" s="9" t="s">
        <v>488</v>
      </c>
      <c r="E118" s="9" t="s">
        <v>489</v>
      </c>
      <c r="F118" s="9" t="s">
        <v>490</v>
      </c>
      <c r="G118" s="9">
        <v>13093785535</v>
      </c>
      <c r="H118" s="9" t="s">
        <v>229</v>
      </c>
      <c r="I118" s="9">
        <v>13575797419</v>
      </c>
      <c r="J118" s="9" t="s">
        <v>230</v>
      </c>
      <c r="K118" s="9" t="s">
        <v>225</v>
      </c>
      <c r="L118" s="14"/>
      <c r="M118" s="8" t="s">
        <v>83</v>
      </c>
      <c r="N118" s="8" t="s">
        <v>23</v>
      </c>
    </row>
    <row r="119" ht="18" hidden="1" customHeight="1" spans="1:14">
      <c r="A119" s="8">
        <v>118</v>
      </c>
      <c r="B119" s="9" t="s">
        <v>97</v>
      </c>
      <c r="C119" s="9" t="s">
        <v>431</v>
      </c>
      <c r="D119" s="9" t="s">
        <v>491</v>
      </c>
      <c r="E119" s="9" t="s">
        <v>492</v>
      </c>
      <c r="F119" s="9" t="s">
        <v>493</v>
      </c>
      <c r="G119" s="9">
        <v>17857308921</v>
      </c>
      <c r="H119" s="9" t="s">
        <v>494</v>
      </c>
      <c r="I119" s="9">
        <v>13516805641</v>
      </c>
      <c r="J119" s="9" t="s">
        <v>495</v>
      </c>
      <c r="K119" s="9" t="s">
        <v>496</v>
      </c>
      <c r="L119" s="14"/>
      <c r="M119" s="8" t="s">
        <v>22</v>
      </c>
      <c r="N119" s="8" t="s">
        <v>23</v>
      </c>
    </row>
    <row r="120" ht="18" hidden="1" customHeight="1" spans="1:14">
      <c r="A120" s="8">
        <v>119</v>
      </c>
      <c r="B120" s="9" t="s">
        <v>97</v>
      </c>
      <c r="C120" s="9" t="s">
        <v>431</v>
      </c>
      <c r="D120" s="9" t="s">
        <v>497</v>
      </c>
      <c r="E120" s="9" t="s">
        <v>498</v>
      </c>
      <c r="F120" s="9" t="s">
        <v>499</v>
      </c>
      <c r="G120" s="9">
        <v>18339920623</v>
      </c>
      <c r="H120" s="9" t="s">
        <v>500</v>
      </c>
      <c r="I120" s="9">
        <v>13429143113</v>
      </c>
      <c r="J120" s="9" t="s">
        <v>501</v>
      </c>
      <c r="K120" s="9" t="s">
        <v>502</v>
      </c>
      <c r="L120" s="14"/>
      <c r="M120" s="8" t="s">
        <v>83</v>
      </c>
      <c r="N120" s="8" t="s">
        <v>23</v>
      </c>
    </row>
    <row r="121" ht="18" hidden="1" customHeight="1" spans="1:14">
      <c r="A121" s="8">
        <v>120</v>
      </c>
      <c r="B121" s="9" t="s">
        <v>97</v>
      </c>
      <c r="C121" s="9" t="s">
        <v>431</v>
      </c>
      <c r="D121" s="9" t="s">
        <v>503</v>
      </c>
      <c r="E121" s="9" t="s">
        <v>504</v>
      </c>
      <c r="F121" s="9" t="s">
        <v>505</v>
      </c>
      <c r="G121" s="9">
        <v>17307702849</v>
      </c>
      <c r="H121" s="9" t="s">
        <v>500</v>
      </c>
      <c r="I121" s="9">
        <v>13429143113</v>
      </c>
      <c r="J121" s="9" t="s">
        <v>501</v>
      </c>
      <c r="K121" s="9" t="s">
        <v>502</v>
      </c>
      <c r="L121" s="14"/>
      <c r="M121" s="8" t="s">
        <v>22</v>
      </c>
      <c r="N121" s="8" t="s">
        <v>23</v>
      </c>
    </row>
    <row r="122" ht="18" hidden="1" customHeight="1" spans="1:14">
      <c r="A122" s="8">
        <v>121</v>
      </c>
      <c r="B122" s="9" t="s">
        <v>97</v>
      </c>
      <c r="C122" s="9" t="s">
        <v>431</v>
      </c>
      <c r="D122" s="9" t="s">
        <v>506</v>
      </c>
      <c r="E122" s="9" t="s">
        <v>507</v>
      </c>
      <c r="F122" s="9" t="s">
        <v>508</v>
      </c>
      <c r="G122" s="9">
        <v>17307702849</v>
      </c>
      <c r="H122" s="9" t="s">
        <v>500</v>
      </c>
      <c r="I122" s="9">
        <v>13429143113</v>
      </c>
      <c r="J122" s="9" t="s">
        <v>501</v>
      </c>
      <c r="K122" s="9" t="s">
        <v>502</v>
      </c>
      <c r="L122" s="14"/>
      <c r="M122" s="8" t="s">
        <v>22</v>
      </c>
      <c r="N122" s="8" t="s">
        <v>23</v>
      </c>
    </row>
    <row r="123" ht="18" hidden="1" customHeight="1" spans="1:14">
      <c r="A123" s="8">
        <v>122</v>
      </c>
      <c r="B123" s="9" t="s">
        <v>97</v>
      </c>
      <c r="C123" s="9" t="s">
        <v>431</v>
      </c>
      <c r="D123" s="9" t="s">
        <v>509</v>
      </c>
      <c r="E123" s="9" t="s">
        <v>510</v>
      </c>
      <c r="F123" s="9" t="s">
        <v>511</v>
      </c>
      <c r="G123" s="9">
        <v>15957790438</v>
      </c>
      <c r="H123" s="9" t="s">
        <v>512</v>
      </c>
      <c r="I123" s="9">
        <v>13634123631</v>
      </c>
      <c r="J123" s="9" t="s">
        <v>513</v>
      </c>
      <c r="K123" s="9" t="s">
        <v>514</v>
      </c>
      <c r="L123" s="14"/>
      <c r="M123" s="8" t="s">
        <v>47</v>
      </c>
      <c r="N123" s="8" t="s">
        <v>23</v>
      </c>
    </row>
    <row r="124" ht="18" hidden="1" customHeight="1" spans="1:14">
      <c r="A124" s="8">
        <v>123</v>
      </c>
      <c r="B124" s="9" t="s">
        <v>97</v>
      </c>
      <c r="C124" s="9" t="s">
        <v>431</v>
      </c>
      <c r="D124" s="9" t="s">
        <v>515</v>
      </c>
      <c r="E124" s="9" t="s">
        <v>516</v>
      </c>
      <c r="F124" s="9" t="s">
        <v>517</v>
      </c>
      <c r="G124" s="9">
        <v>18072908720</v>
      </c>
      <c r="H124" s="9" t="s">
        <v>512</v>
      </c>
      <c r="I124" s="9">
        <v>13634123631</v>
      </c>
      <c r="J124" s="9" t="s">
        <v>513</v>
      </c>
      <c r="K124" s="9" t="s">
        <v>514</v>
      </c>
      <c r="L124" s="14"/>
      <c r="M124" s="8" t="s">
        <v>47</v>
      </c>
      <c r="N124" s="8" t="s">
        <v>23</v>
      </c>
    </row>
    <row r="125" ht="18" hidden="1" customHeight="1" spans="1:14">
      <c r="A125" s="8">
        <v>124</v>
      </c>
      <c r="B125" s="9" t="s">
        <v>97</v>
      </c>
      <c r="C125" s="9" t="s">
        <v>431</v>
      </c>
      <c r="D125" s="9" t="s">
        <v>518</v>
      </c>
      <c r="E125" s="9" t="s">
        <v>519</v>
      </c>
      <c r="F125" s="9" t="s">
        <v>520</v>
      </c>
      <c r="G125" s="9">
        <v>13777267259</v>
      </c>
      <c r="H125" s="9" t="s">
        <v>521</v>
      </c>
      <c r="I125" s="9">
        <v>13588181016</v>
      </c>
      <c r="J125" s="9" t="s">
        <v>513</v>
      </c>
      <c r="K125" s="9" t="s">
        <v>514</v>
      </c>
      <c r="L125" s="14"/>
      <c r="M125" s="8" t="s">
        <v>22</v>
      </c>
      <c r="N125" s="8" t="s">
        <v>23</v>
      </c>
    </row>
    <row r="126" ht="18" hidden="1" customHeight="1" spans="1:14">
      <c r="A126" s="8">
        <v>125</v>
      </c>
      <c r="B126" s="9" t="s">
        <v>97</v>
      </c>
      <c r="C126" s="9" t="s">
        <v>431</v>
      </c>
      <c r="D126" s="9" t="s">
        <v>522</v>
      </c>
      <c r="E126" s="9" t="s">
        <v>523</v>
      </c>
      <c r="F126" s="9" t="s">
        <v>524</v>
      </c>
      <c r="G126" s="9">
        <v>18958364349</v>
      </c>
      <c r="H126" s="9" t="s">
        <v>521</v>
      </c>
      <c r="I126" s="9">
        <v>13588181016</v>
      </c>
      <c r="J126" s="9" t="s">
        <v>513</v>
      </c>
      <c r="K126" s="9" t="s">
        <v>514</v>
      </c>
      <c r="L126" s="14"/>
      <c r="M126" s="8" t="s">
        <v>22</v>
      </c>
      <c r="N126" s="8" t="s">
        <v>23</v>
      </c>
    </row>
    <row r="127" ht="18" hidden="1" customHeight="1" spans="1:14">
      <c r="A127" s="8">
        <v>126</v>
      </c>
      <c r="B127" s="9" t="s">
        <v>97</v>
      </c>
      <c r="C127" s="9" t="s">
        <v>431</v>
      </c>
      <c r="D127" s="9" t="s">
        <v>525</v>
      </c>
      <c r="E127" s="9" t="s">
        <v>526</v>
      </c>
      <c r="F127" s="9" t="s">
        <v>527</v>
      </c>
      <c r="G127" s="9">
        <v>17316943193</v>
      </c>
      <c r="H127" s="9" t="s">
        <v>521</v>
      </c>
      <c r="I127" s="9">
        <v>13588181016</v>
      </c>
      <c r="J127" s="9" t="s">
        <v>513</v>
      </c>
      <c r="K127" s="9" t="s">
        <v>514</v>
      </c>
      <c r="L127" s="14"/>
      <c r="M127" s="8" t="s">
        <v>22</v>
      </c>
      <c r="N127" s="8" t="s">
        <v>23</v>
      </c>
    </row>
    <row r="128" ht="18" hidden="1" customHeight="1" spans="1:14">
      <c r="A128" s="8">
        <v>127</v>
      </c>
      <c r="B128" s="9" t="s">
        <v>97</v>
      </c>
      <c r="C128" s="9" t="s">
        <v>431</v>
      </c>
      <c r="D128" s="9" t="s">
        <v>528</v>
      </c>
      <c r="E128" s="9" t="s">
        <v>529</v>
      </c>
      <c r="F128" s="9" t="s">
        <v>530</v>
      </c>
      <c r="G128" s="9">
        <v>15990788170</v>
      </c>
      <c r="H128" s="9" t="s">
        <v>521</v>
      </c>
      <c r="I128" s="9">
        <v>13588181016</v>
      </c>
      <c r="J128" s="9" t="s">
        <v>513</v>
      </c>
      <c r="K128" s="9" t="s">
        <v>514</v>
      </c>
      <c r="L128" s="14"/>
      <c r="M128" s="8" t="s">
        <v>47</v>
      </c>
      <c r="N128" s="8" t="s">
        <v>23</v>
      </c>
    </row>
    <row r="129" ht="18" hidden="1" customHeight="1" spans="1:14">
      <c r="A129" s="8">
        <v>128</v>
      </c>
      <c r="B129" s="9" t="s">
        <v>97</v>
      </c>
      <c r="C129" s="9" t="s">
        <v>431</v>
      </c>
      <c r="D129" s="9" t="s">
        <v>531</v>
      </c>
      <c r="E129" s="9" t="s">
        <v>532</v>
      </c>
      <c r="F129" s="9" t="s">
        <v>533</v>
      </c>
      <c r="G129" s="9">
        <v>19858166691</v>
      </c>
      <c r="H129" s="9" t="s">
        <v>40</v>
      </c>
      <c r="I129" s="9"/>
      <c r="J129" s="9" t="s">
        <v>41</v>
      </c>
      <c r="K129" s="9" t="s">
        <v>42</v>
      </c>
      <c r="L129" s="14"/>
      <c r="M129" s="8" t="s">
        <v>22</v>
      </c>
      <c r="N129" s="8" t="s">
        <v>23</v>
      </c>
    </row>
    <row r="130" ht="18" hidden="1" customHeight="1" spans="1:14">
      <c r="A130" s="8">
        <v>129</v>
      </c>
      <c r="B130" s="9" t="s">
        <v>97</v>
      </c>
      <c r="C130" s="9" t="s">
        <v>431</v>
      </c>
      <c r="D130" s="9" t="s">
        <v>534</v>
      </c>
      <c r="E130" s="9" t="s">
        <v>535</v>
      </c>
      <c r="F130" s="9" t="s">
        <v>536</v>
      </c>
      <c r="G130" s="9">
        <v>17679292092</v>
      </c>
      <c r="H130" s="9" t="s">
        <v>46</v>
      </c>
      <c r="I130" s="9">
        <v>18072928582</v>
      </c>
      <c r="J130" s="9" t="s">
        <v>41</v>
      </c>
      <c r="K130" s="9" t="s">
        <v>42</v>
      </c>
      <c r="L130" s="14"/>
      <c r="M130" s="8" t="s">
        <v>47</v>
      </c>
      <c r="N130" s="8" t="s">
        <v>23</v>
      </c>
    </row>
    <row r="131" ht="18" hidden="1" customHeight="1" spans="1:14">
      <c r="A131" s="8">
        <v>130</v>
      </c>
      <c r="B131" s="9" t="s">
        <v>97</v>
      </c>
      <c r="C131" s="9" t="s">
        <v>431</v>
      </c>
      <c r="D131" s="9" t="s">
        <v>537</v>
      </c>
      <c r="E131" s="9" t="s">
        <v>538</v>
      </c>
      <c r="F131" s="9" t="s">
        <v>539</v>
      </c>
      <c r="G131" s="9">
        <v>17857689853</v>
      </c>
      <c r="H131" s="9" t="s">
        <v>46</v>
      </c>
      <c r="I131" s="9">
        <v>18072928582</v>
      </c>
      <c r="J131" s="9" t="s">
        <v>41</v>
      </c>
      <c r="K131" s="9" t="s">
        <v>42</v>
      </c>
      <c r="L131" s="14"/>
      <c r="M131" s="8" t="s">
        <v>22</v>
      </c>
      <c r="N131" s="8" t="s">
        <v>23</v>
      </c>
    </row>
    <row r="132" ht="18" hidden="1" customHeight="1" spans="1:14">
      <c r="A132" s="8">
        <v>131</v>
      </c>
      <c r="B132" s="9" t="s">
        <v>97</v>
      </c>
      <c r="C132" s="9" t="s">
        <v>431</v>
      </c>
      <c r="D132" s="9" t="s">
        <v>540</v>
      </c>
      <c r="E132" s="9" t="s">
        <v>541</v>
      </c>
      <c r="F132" s="9" t="s">
        <v>542</v>
      </c>
      <c r="G132" s="9">
        <v>17326082887</v>
      </c>
      <c r="H132" s="9" t="s">
        <v>543</v>
      </c>
      <c r="I132" s="9">
        <v>18906510234</v>
      </c>
      <c r="J132" s="9" t="s">
        <v>41</v>
      </c>
      <c r="K132" s="9" t="s">
        <v>42</v>
      </c>
      <c r="L132" s="14"/>
      <c r="M132" s="8" t="s">
        <v>115</v>
      </c>
      <c r="N132" s="8" t="s">
        <v>23</v>
      </c>
    </row>
    <row r="133" ht="18" hidden="1" customHeight="1" spans="1:14">
      <c r="A133" s="8">
        <v>132</v>
      </c>
      <c r="B133" s="9" t="s">
        <v>97</v>
      </c>
      <c r="C133" s="9" t="s">
        <v>431</v>
      </c>
      <c r="D133" s="9" t="s">
        <v>544</v>
      </c>
      <c r="E133" s="9" t="s">
        <v>545</v>
      </c>
      <c r="F133" s="9" t="s">
        <v>546</v>
      </c>
      <c r="G133" s="9">
        <v>19975271495</v>
      </c>
      <c r="H133" s="9" t="s">
        <v>547</v>
      </c>
      <c r="I133" s="9">
        <v>13758296919</v>
      </c>
      <c r="J133" s="9" t="s">
        <v>41</v>
      </c>
      <c r="K133" s="9" t="s">
        <v>355</v>
      </c>
      <c r="L133" s="14"/>
      <c r="M133" s="8" t="s">
        <v>47</v>
      </c>
      <c r="N133" s="8" t="s">
        <v>23</v>
      </c>
    </row>
    <row r="134" ht="18" hidden="1" customHeight="1" spans="1:14">
      <c r="A134" s="8">
        <v>133</v>
      </c>
      <c r="B134" s="9" t="s">
        <v>97</v>
      </c>
      <c r="C134" s="9" t="s">
        <v>431</v>
      </c>
      <c r="D134" s="9" t="s">
        <v>548</v>
      </c>
      <c r="E134" s="9" t="s">
        <v>549</v>
      </c>
      <c r="F134" s="9" t="s">
        <v>550</v>
      </c>
      <c r="G134" s="9">
        <v>19975271387</v>
      </c>
      <c r="H134" s="9" t="s">
        <v>547</v>
      </c>
      <c r="I134" s="9">
        <v>13758296919</v>
      </c>
      <c r="J134" s="9" t="s">
        <v>41</v>
      </c>
      <c r="K134" s="9" t="s">
        <v>355</v>
      </c>
      <c r="L134" s="14"/>
      <c r="M134" s="8" t="s">
        <v>22</v>
      </c>
      <c r="N134" s="8" t="s">
        <v>23</v>
      </c>
    </row>
    <row r="135" ht="18" hidden="1" customHeight="1" spans="1:14">
      <c r="A135" s="8">
        <v>134</v>
      </c>
      <c r="B135" s="9" t="s">
        <v>97</v>
      </c>
      <c r="C135" s="9" t="s">
        <v>431</v>
      </c>
      <c r="D135" s="9" t="s">
        <v>551</v>
      </c>
      <c r="E135" s="9" t="s">
        <v>552</v>
      </c>
      <c r="F135" s="9" t="s">
        <v>553</v>
      </c>
      <c r="G135" s="9">
        <v>15356177506</v>
      </c>
      <c r="H135" s="9" t="s">
        <v>547</v>
      </c>
      <c r="I135" s="9">
        <v>13758296919</v>
      </c>
      <c r="J135" s="9" t="s">
        <v>41</v>
      </c>
      <c r="K135" s="9" t="s">
        <v>355</v>
      </c>
      <c r="L135" s="14"/>
      <c r="M135" s="8" t="s">
        <v>47</v>
      </c>
      <c r="N135" s="8" t="s">
        <v>23</v>
      </c>
    </row>
    <row r="136" ht="18" hidden="1" customHeight="1" spans="1:14">
      <c r="A136" s="8">
        <v>135</v>
      </c>
      <c r="B136" s="9" t="s">
        <v>97</v>
      </c>
      <c r="C136" s="9" t="s">
        <v>431</v>
      </c>
      <c r="D136" s="9" t="s">
        <v>554</v>
      </c>
      <c r="E136" s="9" t="s">
        <v>555</v>
      </c>
      <c r="F136" s="9" t="s">
        <v>556</v>
      </c>
      <c r="G136" s="9">
        <v>13587767685</v>
      </c>
      <c r="H136" s="9" t="s">
        <v>359</v>
      </c>
      <c r="I136" s="9">
        <v>18067677590</v>
      </c>
      <c r="J136" s="9" t="s">
        <v>360</v>
      </c>
      <c r="K136" s="9" t="s">
        <v>225</v>
      </c>
      <c r="L136" s="14"/>
      <c r="M136" s="8" t="s">
        <v>22</v>
      </c>
      <c r="N136" s="8" t="s">
        <v>23</v>
      </c>
    </row>
    <row r="137" ht="18" hidden="1" customHeight="1" spans="1:14">
      <c r="A137" s="8">
        <v>136</v>
      </c>
      <c r="B137" s="9" t="s">
        <v>97</v>
      </c>
      <c r="C137" s="9" t="s">
        <v>431</v>
      </c>
      <c r="D137" s="9" t="s">
        <v>557</v>
      </c>
      <c r="E137" s="9" t="s">
        <v>558</v>
      </c>
      <c r="F137" s="9" t="s">
        <v>559</v>
      </c>
      <c r="G137" s="9">
        <v>18105890335</v>
      </c>
      <c r="H137" s="9" t="s">
        <v>51</v>
      </c>
      <c r="I137" s="9">
        <v>13867973213</v>
      </c>
      <c r="J137" s="9" t="s">
        <v>52</v>
      </c>
      <c r="K137" s="9" t="s">
        <v>53</v>
      </c>
      <c r="L137" s="14"/>
      <c r="M137" s="8" t="s">
        <v>115</v>
      </c>
      <c r="N137" s="8" t="s">
        <v>23</v>
      </c>
    </row>
    <row r="138" ht="18" hidden="1" customHeight="1" spans="1:14">
      <c r="A138" s="8">
        <v>137</v>
      </c>
      <c r="B138" s="9" t="s">
        <v>97</v>
      </c>
      <c r="C138" s="9" t="s">
        <v>431</v>
      </c>
      <c r="D138" s="9" t="s">
        <v>560</v>
      </c>
      <c r="E138" s="9" t="s">
        <v>561</v>
      </c>
      <c r="F138" s="9" t="s">
        <v>562</v>
      </c>
      <c r="G138" s="9">
        <v>13516966755</v>
      </c>
      <c r="H138" s="9" t="s">
        <v>51</v>
      </c>
      <c r="I138" s="9">
        <v>13867973213</v>
      </c>
      <c r="J138" s="9" t="s">
        <v>52</v>
      </c>
      <c r="K138" s="9" t="s">
        <v>53</v>
      </c>
      <c r="L138" s="14"/>
      <c r="M138" s="8" t="s">
        <v>22</v>
      </c>
      <c r="N138" s="8" t="s">
        <v>23</v>
      </c>
    </row>
    <row r="139" ht="18" hidden="1" customHeight="1" spans="1:14">
      <c r="A139" s="8">
        <v>138</v>
      </c>
      <c r="B139" s="9" t="s">
        <v>97</v>
      </c>
      <c r="C139" s="9" t="s">
        <v>431</v>
      </c>
      <c r="D139" s="9" t="s">
        <v>563</v>
      </c>
      <c r="E139" s="9" t="s">
        <v>564</v>
      </c>
      <c r="F139" s="9" t="s">
        <v>565</v>
      </c>
      <c r="G139" s="9">
        <v>13335915161</v>
      </c>
      <c r="H139" s="9" t="s">
        <v>51</v>
      </c>
      <c r="I139" s="9">
        <v>13867973213</v>
      </c>
      <c r="J139" s="9" t="s">
        <v>52</v>
      </c>
      <c r="K139" s="9" t="s">
        <v>53</v>
      </c>
      <c r="L139" s="14"/>
      <c r="M139" s="8" t="s">
        <v>22</v>
      </c>
      <c r="N139" s="8" t="s">
        <v>23</v>
      </c>
    </row>
    <row r="140" ht="18" hidden="1" customHeight="1" spans="1:14">
      <c r="A140" s="8">
        <v>139</v>
      </c>
      <c r="B140" s="9" t="s">
        <v>97</v>
      </c>
      <c r="C140" s="9" t="s">
        <v>431</v>
      </c>
      <c r="D140" s="9" t="s">
        <v>566</v>
      </c>
      <c r="E140" s="9" t="s">
        <v>561</v>
      </c>
      <c r="F140" s="9" t="s">
        <v>369</v>
      </c>
      <c r="G140" s="9">
        <v>15034096289</v>
      </c>
      <c r="H140" s="9" t="s">
        <v>51</v>
      </c>
      <c r="I140" s="9">
        <v>13867973213</v>
      </c>
      <c r="J140" s="9" t="s">
        <v>52</v>
      </c>
      <c r="K140" s="9" t="s">
        <v>53</v>
      </c>
      <c r="L140" s="14"/>
      <c r="M140" s="8" t="s">
        <v>22</v>
      </c>
      <c r="N140" s="8" t="s">
        <v>23</v>
      </c>
    </row>
    <row r="141" ht="18" hidden="1" customHeight="1" spans="1:14">
      <c r="A141" s="8">
        <v>140</v>
      </c>
      <c r="B141" s="9" t="s">
        <v>97</v>
      </c>
      <c r="C141" s="9" t="s">
        <v>431</v>
      </c>
      <c r="D141" s="9" t="s">
        <v>567</v>
      </c>
      <c r="E141" s="9" t="s">
        <v>568</v>
      </c>
      <c r="F141" s="9" t="s">
        <v>569</v>
      </c>
      <c r="G141" s="9">
        <v>18257453201</v>
      </c>
      <c r="H141" s="9" t="s">
        <v>69</v>
      </c>
      <c r="I141" s="9"/>
      <c r="J141" s="9" t="s">
        <v>52</v>
      </c>
      <c r="K141" s="9" t="s">
        <v>53</v>
      </c>
      <c r="L141" s="14"/>
      <c r="M141" s="8" t="s">
        <v>22</v>
      </c>
      <c r="N141" s="8" t="s">
        <v>23</v>
      </c>
    </row>
    <row r="142" ht="18" hidden="1" customHeight="1" spans="1:14">
      <c r="A142" s="8">
        <v>141</v>
      </c>
      <c r="B142" s="9" t="s">
        <v>97</v>
      </c>
      <c r="C142" s="9" t="s">
        <v>431</v>
      </c>
      <c r="D142" s="9" t="s">
        <v>570</v>
      </c>
      <c r="E142" s="9" t="s">
        <v>571</v>
      </c>
      <c r="F142" s="9" t="s">
        <v>572</v>
      </c>
      <c r="G142" s="9">
        <v>18703926829</v>
      </c>
      <c r="H142" s="9" t="s">
        <v>51</v>
      </c>
      <c r="I142" s="9">
        <v>13867973213</v>
      </c>
      <c r="J142" s="9" t="s">
        <v>52</v>
      </c>
      <c r="K142" s="9" t="s">
        <v>53</v>
      </c>
      <c r="L142" s="14"/>
      <c r="M142" s="8" t="s">
        <v>47</v>
      </c>
      <c r="N142" s="8" t="s">
        <v>23</v>
      </c>
    </row>
    <row r="143" ht="18" hidden="1" customHeight="1" spans="1:14">
      <c r="A143" s="8">
        <v>142</v>
      </c>
      <c r="B143" s="9" t="s">
        <v>97</v>
      </c>
      <c r="C143" s="9" t="s">
        <v>431</v>
      </c>
      <c r="D143" s="9" t="s">
        <v>573</v>
      </c>
      <c r="E143" s="9" t="s">
        <v>574</v>
      </c>
      <c r="F143" s="9" t="s">
        <v>575</v>
      </c>
      <c r="G143" s="9">
        <v>18868173109</v>
      </c>
      <c r="H143" s="9" t="s">
        <v>78</v>
      </c>
      <c r="I143" s="9">
        <v>13906533025</v>
      </c>
      <c r="J143" s="9" t="s">
        <v>79</v>
      </c>
      <c r="K143" s="9" t="s">
        <v>53</v>
      </c>
      <c r="L143" s="14"/>
      <c r="M143" s="8" t="s">
        <v>83</v>
      </c>
      <c r="N143" s="8" t="s">
        <v>23</v>
      </c>
    </row>
    <row r="144" ht="18" hidden="1" customHeight="1" spans="1:14">
      <c r="A144" s="8">
        <v>143</v>
      </c>
      <c r="B144" s="9" t="s">
        <v>97</v>
      </c>
      <c r="C144" s="9" t="s">
        <v>431</v>
      </c>
      <c r="D144" s="9" t="s">
        <v>576</v>
      </c>
      <c r="E144" s="9" t="s">
        <v>577</v>
      </c>
      <c r="F144" s="9" t="s">
        <v>578</v>
      </c>
      <c r="G144" s="9">
        <v>18868173080</v>
      </c>
      <c r="H144" s="9" t="s">
        <v>78</v>
      </c>
      <c r="I144" s="9">
        <v>13906533025</v>
      </c>
      <c r="J144" s="9" t="s">
        <v>79</v>
      </c>
      <c r="K144" s="9" t="s">
        <v>53</v>
      </c>
      <c r="L144" s="14"/>
      <c r="M144" s="8" t="s">
        <v>74</v>
      </c>
      <c r="N144" s="8" t="s">
        <v>23</v>
      </c>
    </row>
    <row r="145" ht="18" hidden="1" customHeight="1" spans="1:14">
      <c r="A145" s="8">
        <v>144</v>
      </c>
      <c r="B145" s="9" t="s">
        <v>97</v>
      </c>
      <c r="C145" s="9" t="s">
        <v>431</v>
      </c>
      <c r="D145" s="9" t="s">
        <v>579</v>
      </c>
      <c r="E145" s="9" t="s">
        <v>580</v>
      </c>
      <c r="F145" s="9" t="s">
        <v>578</v>
      </c>
      <c r="G145" s="9">
        <v>18868173080</v>
      </c>
      <c r="H145" s="9" t="s">
        <v>78</v>
      </c>
      <c r="I145" s="9">
        <v>13906533025</v>
      </c>
      <c r="J145" s="9" t="s">
        <v>79</v>
      </c>
      <c r="K145" s="9" t="s">
        <v>53</v>
      </c>
      <c r="L145" s="14"/>
      <c r="M145" s="8" t="s">
        <v>74</v>
      </c>
      <c r="N145" s="8" t="s">
        <v>23</v>
      </c>
    </row>
    <row r="146" ht="18" hidden="1" customHeight="1" spans="1:14">
      <c r="A146" s="8">
        <v>145</v>
      </c>
      <c r="B146" s="9" t="s">
        <v>97</v>
      </c>
      <c r="C146" s="9" t="s">
        <v>431</v>
      </c>
      <c r="D146" s="9" t="s">
        <v>581</v>
      </c>
      <c r="E146" s="9" t="s">
        <v>582</v>
      </c>
      <c r="F146" s="9" t="s">
        <v>86</v>
      </c>
      <c r="G146" s="9">
        <v>17376593255</v>
      </c>
      <c r="H146" s="9" t="s">
        <v>78</v>
      </c>
      <c r="I146" s="9">
        <v>13906533025</v>
      </c>
      <c r="J146" s="9" t="s">
        <v>79</v>
      </c>
      <c r="K146" s="9" t="s">
        <v>53</v>
      </c>
      <c r="L146" s="14"/>
      <c r="M146" s="8" t="s">
        <v>22</v>
      </c>
      <c r="N146" s="8" t="s">
        <v>23</v>
      </c>
    </row>
    <row r="147" ht="18" hidden="1" customHeight="1" spans="1:14">
      <c r="A147" s="8">
        <v>146</v>
      </c>
      <c r="B147" s="9" t="s">
        <v>97</v>
      </c>
      <c r="C147" s="9" t="s">
        <v>431</v>
      </c>
      <c r="D147" s="9" t="s">
        <v>583</v>
      </c>
      <c r="E147" s="9" t="s">
        <v>584</v>
      </c>
      <c r="F147" s="9" t="s">
        <v>585</v>
      </c>
      <c r="G147" s="9">
        <v>18034930656</v>
      </c>
      <c r="H147" s="9" t="s">
        <v>78</v>
      </c>
      <c r="I147" s="9">
        <v>13906533025</v>
      </c>
      <c r="J147" s="9" t="s">
        <v>79</v>
      </c>
      <c r="K147" s="9" t="s">
        <v>53</v>
      </c>
      <c r="L147" s="14"/>
      <c r="M147" s="8" t="s">
        <v>22</v>
      </c>
      <c r="N147" s="8" t="s">
        <v>23</v>
      </c>
    </row>
    <row r="148" ht="18" hidden="1" customHeight="1" spans="1:14">
      <c r="A148" s="8">
        <v>147</v>
      </c>
      <c r="B148" s="9" t="s">
        <v>97</v>
      </c>
      <c r="C148" s="9" t="s">
        <v>431</v>
      </c>
      <c r="D148" s="9" t="s">
        <v>586</v>
      </c>
      <c r="E148" s="9" t="s">
        <v>587</v>
      </c>
      <c r="F148" s="9" t="s">
        <v>588</v>
      </c>
      <c r="G148" s="9">
        <v>15372090738</v>
      </c>
      <c r="H148" s="9" t="s">
        <v>101</v>
      </c>
      <c r="I148" s="9"/>
      <c r="J148" s="9" t="s">
        <v>79</v>
      </c>
      <c r="K148" s="9" t="s">
        <v>53</v>
      </c>
      <c r="L148" s="14"/>
      <c r="M148" s="8" t="s">
        <v>47</v>
      </c>
      <c r="N148" s="8" t="s">
        <v>23</v>
      </c>
    </row>
    <row r="149" ht="18" hidden="1" customHeight="1" spans="1:14">
      <c r="A149" s="8">
        <v>148</v>
      </c>
      <c r="B149" s="9" t="s">
        <v>97</v>
      </c>
      <c r="C149" s="9" t="s">
        <v>431</v>
      </c>
      <c r="D149" s="9" t="s">
        <v>589</v>
      </c>
      <c r="E149" s="9" t="s">
        <v>590</v>
      </c>
      <c r="F149" s="9" t="s">
        <v>591</v>
      </c>
      <c r="G149" s="9">
        <v>17376594478</v>
      </c>
      <c r="H149" s="9" t="s">
        <v>592</v>
      </c>
      <c r="I149" s="9">
        <v>13968153445</v>
      </c>
      <c r="J149" s="9" t="s">
        <v>79</v>
      </c>
      <c r="K149" s="9" t="s">
        <v>245</v>
      </c>
      <c r="L149" s="14"/>
      <c r="M149" s="8" t="s">
        <v>47</v>
      </c>
      <c r="N149" s="8" t="s">
        <v>23</v>
      </c>
    </row>
    <row r="150" ht="18" hidden="1" customHeight="1" spans="1:14">
      <c r="A150" s="8">
        <v>149</v>
      </c>
      <c r="B150" s="9" t="s">
        <v>97</v>
      </c>
      <c r="C150" s="9" t="s">
        <v>431</v>
      </c>
      <c r="D150" s="9" t="s">
        <v>593</v>
      </c>
      <c r="E150" s="9" t="s">
        <v>594</v>
      </c>
      <c r="F150" s="9" t="s">
        <v>595</v>
      </c>
      <c r="G150" s="9">
        <v>13857224849</v>
      </c>
      <c r="H150" s="9" t="s">
        <v>592</v>
      </c>
      <c r="I150" s="9">
        <v>13968153445</v>
      </c>
      <c r="J150" s="9" t="s">
        <v>79</v>
      </c>
      <c r="K150" s="9" t="s">
        <v>245</v>
      </c>
      <c r="L150" s="14"/>
      <c r="M150" s="8" t="s">
        <v>22</v>
      </c>
      <c r="N150" s="8" t="s">
        <v>23</v>
      </c>
    </row>
    <row r="151" ht="18" hidden="1" customHeight="1" spans="1:14">
      <c r="A151" s="8">
        <v>150</v>
      </c>
      <c r="B151" s="9" t="s">
        <v>97</v>
      </c>
      <c r="C151" s="9" t="s">
        <v>431</v>
      </c>
      <c r="D151" s="9" t="s">
        <v>596</v>
      </c>
      <c r="E151" s="9" t="s">
        <v>597</v>
      </c>
      <c r="F151" s="9" t="s">
        <v>598</v>
      </c>
      <c r="G151" s="9">
        <v>13136109970</v>
      </c>
      <c r="H151" s="9" t="s">
        <v>105</v>
      </c>
      <c r="I151" s="9">
        <v>13656714088</v>
      </c>
      <c r="J151" s="9" t="s">
        <v>79</v>
      </c>
      <c r="K151" s="9" t="s">
        <v>53</v>
      </c>
      <c r="L151" s="14"/>
      <c r="M151" s="8" t="s">
        <v>22</v>
      </c>
      <c r="N151" s="8" t="s">
        <v>23</v>
      </c>
    </row>
    <row r="152" ht="18" hidden="1" customHeight="1" spans="1:14">
      <c r="A152" s="8">
        <v>151</v>
      </c>
      <c r="B152" s="9" t="s">
        <v>97</v>
      </c>
      <c r="C152" s="9" t="s">
        <v>431</v>
      </c>
      <c r="D152" s="9" t="s">
        <v>599</v>
      </c>
      <c r="E152" s="9" t="s">
        <v>600</v>
      </c>
      <c r="F152" s="9" t="s">
        <v>595</v>
      </c>
      <c r="G152" s="9">
        <v>13857224849</v>
      </c>
      <c r="H152" s="9" t="s">
        <v>592</v>
      </c>
      <c r="I152" s="9">
        <v>13968153445</v>
      </c>
      <c r="J152" s="9" t="s">
        <v>79</v>
      </c>
      <c r="K152" s="9" t="s">
        <v>245</v>
      </c>
      <c r="L152" s="14"/>
      <c r="M152" s="8" t="s">
        <v>22</v>
      </c>
      <c r="N152" s="8" t="s">
        <v>23</v>
      </c>
    </row>
    <row r="153" ht="18" hidden="1" customHeight="1" spans="1:14">
      <c r="A153" s="8">
        <v>152</v>
      </c>
      <c r="B153" s="9" t="s">
        <v>97</v>
      </c>
      <c r="C153" s="9" t="s">
        <v>431</v>
      </c>
      <c r="D153" s="9" t="s">
        <v>601</v>
      </c>
      <c r="E153" s="9" t="s">
        <v>602</v>
      </c>
      <c r="F153" s="9" t="s">
        <v>603</v>
      </c>
      <c r="G153" s="9">
        <v>13386525708</v>
      </c>
      <c r="H153" s="9" t="s">
        <v>96</v>
      </c>
      <c r="I153" s="9">
        <v>17746845131</v>
      </c>
      <c r="J153" s="9" t="s">
        <v>79</v>
      </c>
      <c r="K153" s="9" t="s">
        <v>53</v>
      </c>
      <c r="L153" s="14"/>
      <c r="M153" s="8" t="s">
        <v>47</v>
      </c>
      <c r="N153" s="8" t="s">
        <v>23</v>
      </c>
    </row>
    <row r="154" ht="18" hidden="1" customHeight="1" spans="1:14">
      <c r="A154" s="8">
        <v>153</v>
      </c>
      <c r="B154" s="9" t="s">
        <v>97</v>
      </c>
      <c r="C154" s="9" t="s">
        <v>431</v>
      </c>
      <c r="D154" s="9" t="s">
        <v>604</v>
      </c>
      <c r="E154" s="9" t="s">
        <v>605</v>
      </c>
      <c r="F154" s="9" t="s">
        <v>606</v>
      </c>
      <c r="G154" s="9">
        <v>13736970730</v>
      </c>
      <c r="H154" s="9" t="s">
        <v>101</v>
      </c>
      <c r="I154" s="9"/>
      <c r="J154" s="9" t="s">
        <v>79</v>
      </c>
      <c r="K154" s="9" t="s">
        <v>53</v>
      </c>
      <c r="L154" s="14"/>
      <c r="M154" s="8" t="s">
        <v>83</v>
      </c>
      <c r="N154" s="8" t="s">
        <v>23</v>
      </c>
    </row>
    <row r="155" ht="18" hidden="1" customHeight="1" spans="1:14">
      <c r="A155" s="8">
        <v>154</v>
      </c>
      <c r="B155" s="9" t="s">
        <v>97</v>
      </c>
      <c r="C155" s="9" t="s">
        <v>431</v>
      </c>
      <c r="D155" s="9" t="s">
        <v>607</v>
      </c>
      <c r="E155" s="9" t="s">
        <v>608</v>
      </c>
      <c r="F155" s="9" t="s">
        <v>609</v>
      </c>
      <c r="G155" s="9">
        <v>17857312640</v>
      </c>
      <c r="H155" s="9" t="s">
        <v>101</v>
      </c>
      <c r="I155" s="9">
        <v>18058166760</v>
      </c>
      <c r="J155" s="9" t="s">
        <v>79</v>
      </c>
      <c r="K155" s="9" t="s">
        <v>53</v>
      </c>
      <c r="L155" s="14"/>
      <c r="M155" s="8" t="s">
        <v>22</v>
      </c>
      <c r="N155" s="8" t="s">
        <v>23</v>
      </c>
    </row>
    <row r="156" ht="18" hidden="1" customHeight="1" spans="1:14">
      <c r="A156" s="8">
        <v>155</v>
      </c>
      <c r="B156" s="9" t="s">
        <v>97</v>
      </c>
      <c r="C156" s="9" t="s">
        <v>431</v>
      </c>
      <c r="D156" s="9" t="s">
        <v>610</v>
      </c>
      <c r="E156" s="9" t="s">
        <v>602</v>
      </c>
      <c r="F156" s="9" t="s">
        <v>378</v>
      </c>
      <c r="G156" s="9">
        <v>19857105936</v>
      </c>
      <c r="H156" s="9" t="s">
        <v>101</v>
      </c>
      <c r="I156" s="9">
        <v>18058166760</v>
      </c>
      <c r="J156" s="9" t="s">
        <v>79</v>
      </c>
      <c r="K156" s="9" t="s">
        <v>53</v>
      </c>
      <c r="L156" s="14"/>
      <c r="M156" s="8" t="s">
        <v>22</v>
      </c>
      <c r="N156" s="8" t="s">
        <v>23</v>
      </c>
    </row>
    <row r="157" ht="18" hidden="1" customHeight="1" spans="1:14">
      <c r="A157" s="8">
        <v>156</v>
      </c>
      <c r="B157" s="9" t="s">
        <v>97</v>
      </c>
      <c r="C157" s="9" t="s">
        <v>431</v>
      </c>
      <c r="D157" s="9" t="s">
        <v>611</v>
      </c>
      <c r="E157" s="9" t="s">
        <v>612</v>
      </c>
      <c r="F157" s="9" t="s">
        <v>381</v>
      </c>
      <c r="G157" s="9">
        <v>15825611559</v>
      </c>
      <c r="H157" s="9" t="s">
        <v>613</v>
      </c>
      <c r="I157" s="9">
        <v>13588857578</v>
      </c>
      <c r="J157" s="9" t="s">
        <v>79</v>
      </c>
      <c r="K157" s="9" t="s">
        <v>53</v>
      </c>
      <c r="L157" s="14"/>
      <c r="M157" s="8" t="s">
        <v>115</v>
      </c>
      <c r="N157" s="8" t="s">
        <v>23</v>
      </c>
    </row>
    <row r="158" ht="18" hidden="1" customHeight="1" spans="1:14">
      <c r="A158" s="8">
        <v>157</v>
      </c>
      <c r="B158" s="9" t="s">
        <v>97</v>
      </c>
      <c r="C158" s="9" t="s">
        <v>431</v>
      </c>
      <c r="D158" s="9" t="s">
        <v>614</v>
      </c>
      <c r="E158" s="9" t="s">
        <v>615</v>
      </c>
      <c r="F158" s="9" t="s">
        <v>616</v>
      </c>
      <c r="G158" s="9">
        <v>19957822055</v>
      </c>
      <c r="H158" s="9" t="s">
        <v>617</v>
      </c>
      <c r="I158" s="9"/>
      <c r="J158" s="9" t="s">
        <v>79</v>
      </c>
      <c r="K158" s="9" t="s">
        <v>53</v>
      </c>
      <c r="L158" s="14"/>
      <c r="M158" s="8" t="s">
        <v>47</v>
      </c>
      <c r="N158" s="8" t="s">
        <v>23</v>
      </c>
    </row>
    <row r="159" ht="18" hidden="1" customHeight="1" spans="1:14">
      <c r="A159" s="8">
        <v>158</v>
      </c>
      <c r="B159" s="9" t="s">
        <v>97</v>
      </c>
      <c r="C159" s="9" t="s">
        <v>431</v>
      </c>
      <c r="D159" s="9" t="s">
        <v>618</v>
      </c>
      <c r="E159" s="9" t="s">
        <v>619</v>
      </c>
      <c r="F159" s="9" t="s">
        <v>620</v>
      </c>
      <c r="G159" s="9">
        <v>17806323588</v>
      </c>
      <c r="H159" s="9" t="s">
        <v>114</v>
      </c>
      <c r="I159" s="9"/>
      <c r="J159" s="9" t="s">
        <v>110</v>
      </c>
      <c r="K159" s="9" t="s">
        <v>42</v>
      </c>
      <c r="L159" s="14"/>
      <c r="M159" s="8" t="s">
        <v>115</v>
      </c>
      <c r="N159" s="8" t="s">
        <v>23</v>
      </c>
    </row>
    <row r="160" ht="18" hidden="1" customHeight="1" spans="1:14">
      <c r="A160" s="8">
        <v>159</v>
      </c>
      <c r="B160" s="9" t="s">
        <v>97</v>
      </c>
      <c r="C160" s="9" t="s">
        <v>431</v>
      </c>
      <c r="D160" s="9" t="s">
        <v>621</v>
      </c>
      <c r="E160" s="9" t="s">
        <v>622</v>
      </c>
      <c r="F160" s="9" t="s">
        <v>623</v>
      </c>
      <c r="G160" s="9">
        <v>17395711455</v>
      </c>
      <c r="H160" s="9" t="s">
        <v>624</v>
      </c>
      <c r="I160" s="9">
        <v>13588810906</v>
      </c>
      <c r="J160" s="9" t="s">
        <v>110</v>
      </c>
      <c r="K160" s="9" t="s">
        <v>42</v>
      </c>
      <c r="L160" s="14"/>
      <c r="M160" s="8" t="s">
        <v>22</v>
      </c>
      <c r="N160" s="8" t="s">
        <v>23</v>
      </c>
    </row>
    <row r="161" ht="18" hidden="1" customHeight="1" spans="1:14">
      <c r="A161" s="8">
        <v>160</v>
      </c>
      <c r="B161" s="9" t="s">
        <v>97</v>
      </c>
      <c r="C161" s="9" t="s">
        <v>431</v>
      </c>
      <c r="D161" s="9" t="s">
        <v>625</v>
      </c>
      <c r="E161" s="9" t="s">
        <v>626</v>
      </c>
      <c r="F161" s="9" t="s">
        <v>627</v>
      </c>
      <c r="G161" s="9">
        <v>18758128521</v>
      </c>
      <c r="H161" s="9" t="s">
        <v>628</v>
      </c>
      <c r="I161" s="9">
        <v>13656817588</v>
      </c>
      <c r="J161" s="9" t="s">
        <v>110</v>
      </c>
      <c r="K161" s="9" t="s">
        <v>42</v>
      </c>
      <c r="L161" s="14"/>
      <c r="M161" s="8" t="s">
        <v>47</v>
      </c>
      <c r="N161" s="8" t="s">
        <v>23</v>
      </c>
    </row>
    <row r="162" ht="18" hidden="1" customHeight="1" spans="1:14">
      <c r="A162" s="8">
        <v>161</v>
      </c>
      <c r="B162" s="9" t="s">
        <v>97</v>
      </c>
      <c r="C162" s="9" t="s">
        <v>431</v>
      </c>
      <c r="D162" s="9" t="s">
        <v>629</v>
      </c>
      <c r="E162" s="9" t="s">
        <v>630</v>
      </c>
      <c r="F162" s="9" t="s">
        <v>631</v>
      </c>
      <c r="G162" s="9">
        <v>18758099653</v>
      </c>
      <c r="H162" s="9" t="s">
        <v>253</v>
      </c>
      <c r="I162" s="9">
        <v>15888829597</v>
      </c>
      <c r="J162" s="9" t="s">
        <v>110</v>
      </c>
      <c r="K162" s="9" t="s">
        <v>42</v>
      </c>
      <c r="L162" s="14"/>
      <c r="M162" s="8" t="s">
        <v>22</v>
      </c>
      <c r="N162" s="8" t="s">
        <v>23</v>
      </c>
    </row>
    <row r="163" ht="18" hidden="1" customHeight="1" spans="1:14">
      <c r="A163" s="8">
        <v>162</v>
      </c>
      <c r="B163" s="9" t="s">
        <v>97</v>
      </c>
      <c r="C163" s="9" t="s">
        <v>431</v>
      </c>
      <c r="D163" s="9" t="s">
        <v>632</v>
      </c>
      <c r="E163" s="9" t="s">
        <v>633</v>
      </c>
      <c r="F163" s="9" t="s">
        <v>634</v>
      </c>
      <c r="G163" s="9">
        <v>18758090604</v>
      </c>
      <c r="H163" s="9" t="s">
        <v>628</v>
      </c>
      <c r="I163" s="9">
        <v>13656817588</v>
      </c>
      <c r="J163" s="9" t="s">
        <v>110</v>
      </c>
      <c r="K163" s="9" t="s">
        <v>635</v>
      </c>
      <c r="L163" s="14"/>
      <c r="M163" s="8" t="s">
        <v>47</v>
      </c>
      <c r="N163" s="8" t="s">
        <v>23</v>
      </c>
    </row>
    <row r="164" ht="18" hidden="1" customHeight="1" spans="1:14">
      <c r="A164" s="8">
        <v>163</v>
      </c>
      <c r="B164" s="9" t="s">
        <v>97</v>
      </c>
      <c r="C164" s="9" t="s">
        <v>431</v>
      </c>
      <c r="D164" s="9" t="s">
        <v>636</v>
      </c>
      <c r="E164" s="9" t="s">
        <v>637</v>
      </c>
      <c r="F164" s="9" t="s">
        <v>638</v>
      </c>
      <c r="G164" s="9">
        <v>18758111521</v>
      </c>
      <c r="H164" s="9" t="s">
        <v>253</v>
      </c>
      <c r="I164" s="9"/>
      <c r="J164" s="9" t="s">
        <v>110</v>
      </c>
      <c r="K164" s="9" t="s">
        <v>42</v>
      </c>
      <c r="L164" s="14"/>
      <c r="M164" s="8" t="s">
        <v>47</v>
      </c>
      <c r="N164" s="8" t="s">
        <v>23</v>
      </c>
    </row>
    <row r="165" ht="18" hidden="1" customHeight="1" spans="1:14">
      <c r="A165" s="8">
        <v>164</v>
      </c>
      <c r="B165" s="9" t="s">
        <v>97</v>
      </c>
      <c r="C165" s="9" t="s">
        <v>431</v>
      </c>
      <c r="D165" s="9" t="s">
        <v>639</v>
      </c>
      <c r="E165" s="9" t="s">
        <v>640</v>
      </c>
      <c r="F165" s="9" t="s">
        <v>641</v>
      </c>
      <c r="G165" s="9">
        <v>18968756551</v>
      </c>
      <c r="H165" s="9" t="s">
        <v>642</v>
      </c>
      <c r="I165" s="9">
        <v>15268526752</v>
      </c>
      <c r="J165" s="9" t="s">
        <v>260</v>
      </c>
      <c r="K165" s="9" t="s">
        <v>225</v>
      </c>
      <c r="L165" s="14"/>
      <c r="M165" s="8" t="s">
        <v>22</v>
      </c>
      <c r="N165" s="8" t="s">
        <v>23</v>
      </c>
    </row>
    <row r="166" ht="18" hidden="1" customHeight="1" spans="1:14">
      <c r="A166" s="8">
        <v>165</v>
      </c>
      <c r="B166" s="9" t="s">
        <v>97</v>
      </c>
      <c r="C166" s="9" t="s">
        <v>431</v>
      </c>
      <c r="D166" s="9" t="s">
        <v>643</v>
      </c>
      <c r="E166" s="9" t="s">
        <v>644</v>
      </c>
      <c r="F166" s="9" t="s">
        <v>645</v>
      </c>
      <c r="G166" s="9">
        <v>19975275689</v>
      </c>
      <c r="H166" s="9" t="s">
        <v>646</v>
      </c>
      <c r="I166" s="9">
        <v>15088641367</v>
      </c>
      <c r="J166" s="9" t="s">
        <v>260</v>
      </c>
      <c r="K166" s="9" t="s">
        <v>225</v>
      </c>
      <c r="L166" s="14"/>
      <c r="M166" s="8" t="s">
        <v>83</v>
      </c>
      <c r="N166" s="8" t="s">
        <v>23</v>
      </c>
    </row>
    <row r="167" ht="18" hidden="1" customHeight="1" spans="1:14">
      <c r="A167" s="8">
        <v>166</v>
      </c>
      <c r="B167" s="9" t="s">
        <v>97</v>
      </c>
      <c r="C167" s="9" t="s">
        <v>431</v>
      </c>
      <c r="D167" s="9" t="s">
        <v>647</v>
      </c>
      <c r="E167" s="9" t="s">
        <v>648</v>
      </c>
      <c r="F167" s="9" t="s">
        <v>649</v>
      </c>
      <c r="G167" s="9">
        <v>15068411022</v>
      </c>
      <c r="H167" s="9" t="s">
        <v>646</v>
      </c>
      <c r="I167" s="9">
        <v>15088641367</v>
      </c>
      <c r="J167" s="9" t="s">
        <v>260</v>
      </c>
      <c r="K167" s="9" t="s">
        <v>225</v>
      </c>
      <c r="L167" s="14"/>
      <c r="M167" s="8" t="s">
        <v>47</v>
      </c>
      <c r="N167" s="8" t="s">
        <v>23</v>
      </c>
    </row>
    <row r="168" ht="18" hidden="1" customHeight="1" spans="1:14">
      <c r="A168" s="8">
        <v>167</v>
      </c>
      <c r="B168" s="9" t="s">
        <v>97</v>
      </c>
      <c r="C168" s="9" t="s">
        <v>431</v>
      </c>
      <c r="D168" s="9" t="s">
        <v>650</v>
      </c>
      <c r="E168" s="9" t="s">
        <v>651</v>
      </c>
      <c r="F168" s="9" t="s">
        <v>652</v>
      </c>
      <c r="G168" s="9">
        <v>17799851808</v>
      </c>
      <c r="H168" s="9" t="s">
        <v>642</v>
      </c>
      <c r="I168" s="9">
        <v>15268526752</v>
      </c>
      <c r="J168" s="9" t="s">
        <v>260</v>
      </c>
      <c r="K168" s="9" t="s">
        <v>225</v>
      </c>
      <c r="L168" s="14"/>
      <c r="M168" s="8" t="s">
        <v>22</v>
      </c>
      <c r="N168" s="8" t="s">
        <v>23</v>
      </c>
    </row>
    <row r="169" ht="18" hidden="1" customHeight="1" spans="1:14">
      <c r="A169" s="8">
        <v>168</v>
      </c>
      <c r="B169" s="9" t="s">
        <v>97</v>
      </c>
      <c r="C169" s="9" t="s">
        <v>431</v>
      </c>
      <c r="D169" s="9" t="s">
        <v>653</v>
      </c>
      <c r="E169" s="9" t="s">
        <v>654</v>
      </c>
      <c r="F169" s="9" t="s">
        <v>655</v>
      </c>
      <c r="G169" s="9">
        <v>13053810013</v>
      </c>
      <c r="H169" s="9" t="s">
        <v>656</v>
      </c>
      <c r="I169" s="9">
        <v>13505779851</v>
      </c>
      <c r="J169" s="9" t="s">
        <v>268</v>
      </c>
      <c r="K169" s="9" t="s">
        <v>657</v>
      </c>
      <c r="L169" s="14"/>
      <c r="M169" s="8" t="s">
        <v>22</v>
      </c>
      <c r="N169" s="8" t="s">
        <v>23</v>
      </c>
    </row>
    <row r="170" ht="18" hidden="1" customHeight="1" spans="1:14">
      <c r="A170" s="8">
        <v>169</v>
      </c>
      <c r="B170" s="9" t="s">
        <v>97</v>
      </c>
      <c r="C170" s="9" t="s">
        <v>431</v>
      </c>
      <c r="D170" s="9" t="s">
        <v>658</v>
      </c>
      <c r="E170" s="9" t="s">
        <v>659</v>
      </c>
      <c r="F170" s="9" t="s">
        <v>660</v>
      </c>
      <c r="G170" s="9">
        <v>18042432488</v>
      </c>
      <c r="H170" s="9" t="s">
        <v>267</v>
      </c>
      <c r="I170" s="9"/>
      <c r="J170" s="9" t="s">
        <v>268</v>
      </c>
      <c r="K170" s="9" t="s">
        <v>225</v>
      </c>
      <c r="L170" s="14"/>
      <c r="M170" s="8" t="s">
        <v>22</v>
      </c>
      <c r="N170" s="8" t="s">
        <v>23</v>
      </c>
    </row>
    <row r="171" ht="18" hidden="1" customHeight="1" spans="1:14">
      <c r="A171" s="8">
        <v>170</v>
      </c>
      <c r="B171" s="9" t="s">
        <v>97</v>
      </c>
      <c r="C171" s="9" t="s">
        <v>431</v>
      </c>
      <c r="D171" s="9" t="s">
        <v>661</v>
      </c>
      <c r="E171" s="9" t="s">
        <v>662</v>
      </c>
      <c r="F171" s="9" t="s">
        <v>663</v>
      </c>
      <c r="G171" s="9">
        <v>18815091693</v>
      </c>
      <c r="H171" s="9" t="s">
        <v>664</v>
      </c>
      <c r="I171" s="9">
        <v>18815091693</v>
      </c>
      <c r="J171" s="9" t="s">
        <v>665</v>
      </c>
      <c r="K171" s="9" t="s">
        <v>666</v>
      </c>
      <c r="L171" s="14"/>
      <c r="M171" s="8" t="s">
        <v>22</v>
      </c>
      <c r="N171" s="8" t="s">
        <v>23</v>
      </c>
    </row>
    <row r="172" ht="18" hidden="1" customHeight="1" spans="1:14">
      <c r="A172" s="8">
        <v>171</v>
      </c>
      <c r="B172" s="9" t="s">
        <v>97</v>
      </c>
      <c r="C172" s="9" t="s">
        <v>431</v>
      </c>
      <c r="D172" s="9" t="s">
        <v>667</v>
      </c>
      <c r="E172" s="9" t="s">
        <v>668</v>
      </c>
      <c r="F172" s="9" t="s">
        <v>669</v>
      </c>
      <c r="G172" s="9">
        <v>18057187986</v>
      </c>
      <c r="H172" s="9" t="s">
        <v>670</v>
      </c>
      <c r="I172" s="9">
        <v>13600638376</v>
      </c>
      <c r="J172" s="9" t="s">
        <v>671</v>
      </c>
      <c r="K172" s="9" t="s">
        <v>672</v>
      </c>
      <c r="L172" s="14"/>
      <c r="M172" s="8" t="s">
        <v>83</v>
      </c>
      <c r="N172" s="8" t="s">
        <v>23</v>
      </c>
    </row>
    <row r="173" ht="18" hidden="1" customHeight="1" spans="1:14">
      <c r="A173" s="8">
        <v>172</v>
      </c>
      <c r="B173" s="9" t="s">
        <v>97</v>
      </c>
      <c r="C173" s="9" t="s">
        <v>431</v>
      </c>
      <c r="D173" s="9" t="s">
        <v>673</v>
      </c>
      <c r="E173" s="9" t="s">
        <v>674</v>
      </c>
      <c r="F173" s="9" t="s">
        <v>675</v>
      </c>
      <c r="G173" s="9">
        <v>17858157100</v>
      </c>
      <c r="H173" s="9" t="s">
        <v>676</v>
      </c>
      <c r="I173" s="9">
        <v>18768165872</v>
      </c>
      <c r="J173" s="9" t="s">
        <v>671</v>
      </c>
      <c r="K173" s="9" t="s">
        <v>672</v>
      </c>
      <c r="L173" s="14"/>
      <c r="M173" s="8" t="s">
        <v>22</v>
      </c>
      <c r="N173" s="8" t="s">
        <v>23</v>
      </c>
    </row>
    <row r="174" ht="18" hidden="1" customHeight="1" spans="1:14">
      <c r="A174" s="8">
        <v>173</v>
      </c>
      <c r="B174" s="9" t="s">
        <v>97</v>
      </c>
      <c r="C174" s="9" t="s">
        <v>431</v>
      </c>
      <c r="D174" s="9" t="s">
        <v>677</v>
      </c>
      <c r="E174" s="9" t="s">
        <v>678</v>
      </c>
      <c r="F174" s="9" t="s">
        <v>679</v>
      </c>
      <c r="G174" s="9">
        <v>17764592091</v>
      </c>
      <c r="H174" s="9" t="s">
        <v>680</v>
      </c>
      <c r="I174" s="9">
        <v>13588899572</v>
      </c>
      <c r="J174" s="9" t="s">
        <v>134</v>
      </c>
      <c r="K174" s="9" t="s">
        <v>135</v>
      </c>
      <c r="L174" s="14"/>
      <c r="M174" s="8" t="s">
        <v>22</v>
      </c>
      <c r="N174" s="8" t="s">
        <v>23</v>
      </c>
    </row>
    <row r="175" ht="18" hidden="1" customHeight="1" spans="1:14">
      <c r="A175" s="8">
        <v>174</v>
      </c>
      <c r="B175" s="9" t="s">
        <v>97</v>
      </c>
      <c r="C175" s="9" t="s">
        <v>431</v>
      </c>
      <c r="D175" s="9" t="s">
        <v>681</v>
      </c>
      <c r="E175" s="9" t="s">
        <v>682</v>
      </c>
      <c r="F175" s="9" t="s">
        <v>683</v>
      </c>
      <c r="G175" s="9">
        <v>17857687141</v>
      </c>
      <c r="H175" s="9" t="s">
        <v>133</v>
      </c>
      <c r="I175" s="9">
        <v>13958131423</v>
      </c>
      <c r="J175" s="9" t="s">
        <v>134</v>
      </c>
      <c r="K175" s="9" t="s">
        <v>135</v>
      </c>
      <c r="L175" s="14"/>
      <c r="M175" s="8" t="s">
        <v>47</v>
      </c>
      <c r="N175" s="8" t="s">
        <v>23</v>
      </c>
    </row>
    <row r="176" ht="18" hidden="1" customHeight="1" spans="1:14">
      <c r="A176" s="8">
        <v>175</v>
      </c>
      <c r="B176" s="9" t="s">
        <v>97</v>
      </c>
      <c r="C176" s="9" t="s">
        <v>431</v>
      </c>
      <c r="D176" s="9" t="s">
        <v>684</v>
      </c>
      <c r="E176" s="9" t="s">
        <v>685</v>
      </c>
      <c r="F176" s="9" t="s">
        <v>686</v>
      </c>
      <c r="G176" s="9">
        <v>13567591325</v>
      </c>
      <c r="H176" s="9" t="s">
        <v>680</v>
      </c>
      <c r="I176" s="9">
        <v>13588899572</v>
      </c>
      <c r="J176" s="9" t="s">
        <v>134</v>
      </c>
      <c r="K176" s="9" t="s">
        <v>135</v>
      </c>
      <c r="L176" s="14"/>
      <c r="M176" s="8" t="s">
        <v>115</v>
      </c>
      <c r="N176" s="8" t="s">
        <v>23</v>
      </c>
    </row>
    <row r="177" ht="18" hidden="1" customHeight="1" spans="1:14">
      <c r="A177" s="8">
        <v>176</v>
      </c>
      <c r="B177" s="9" t="s">
        <v>97</v>
      </c>
      <c r="C177" s="9" t="s">
        <v>431</v>
      </c>
      <c r="D177" s="9" t="s">
        <v>687</v>
      </c>
      <c r="E177" s="9" t="s">
        <v>688</v>
      </c>
      <c r="F177" s="9" t="s">
        <v>689</v>
      </c>
      <c r="G177" s="9">
        <v>17857687502</v>
      </c>
      <c r="H177" s="9"/>
      <c r="I177" s="9"/>
      <c r="J177" s="9" t="s">
        <v>150</v>
      </c>
      <c r="K177" s="9" t="s">
        <v>151</v>
      </c>
      <c r="L177" s="14"/>
      <c r="M177" s="8" t="s">
        <v>22</v>
      </c>
      <c r="N177" s="8" t="s">
        <v>23</v>
      </c>
    </row>
    <row r="178" ht="18" hidden="1" customHeight="1" spans="1:14">
      <c r="A178" s="8">
        <v>177</v>
      </c>
      <c r="B178" s="9" t="s">
        <v>97</v>
      </c>
      <c r="C178" s="9" t="s">
        <v>431</v>
      </c>
      <c r="D178" s="9" t="s">
        <v>690</v>
      </c>
      <c r="E178" s="9" t="s">
        <v>691</v>
      </c>
      <c r="F178" s="9" t="s">
        <v>692</v>
      </c>
      <c r="G178" s="9">
        <v>18352923285</v>
      </c>
      <c r="H178" s="9" t="s">
        <v>155</v>
      </c>
      <c r="I178" s="9">
        <v>13957497443</v>
      </c>
      <c r="J178" s="9" t="s">
        <v>156</v>
      </c>
      <c r="K178" s="9" t="s">
        <v>157</v>
      </c>
      <c r="L178" s="14"/>
      <c r="M178" s="8" t="s">
        <v>83</v>
      </c>
      <c r="N178" s="8" t="s">
        <v>23</v>
      </c>
    </row>
    <row r="179" ht="18" hidden="1" customHeight="1" spans="1:14">
      <c r="A179" s="8">
        <v>178</v>
      </c>
      <c r="B179" s="9" t="s">
        <v>97</v>
      </c>
      <c r="C179" s="9" t="s">
        <v>431</v>
      </c>
      <c r="D179" s="9" t="s">
        <v>693</v>
      </c>
      <c r="E179" s="9" t="s">
        <v>694</v>
      </c>
      <c r="F179" s="9" t="s">
        <v>695</v>
      </c>
      <c r="G179" s="9">
        <v>15314533009</v>
      </c>
      <c r="H179" s="9" t="s">
        <v>155</v>
      </c>
      <c r="I179" s="9">
        <v>13957497443</v>
      </c>
      <c r="J179" s="9" t="s">
        <v>156</v>
      </c>
      <c r="K179" s="9" t="s">
        <v>157</v>
      </c>
      <c r="L179" s="14"/>
      <c r="M179" s="8" t="s">
        <v>83</v>
      </c>
      <c r="N179" s="8" t="s">
        <v>23</v>
      </c>
    </row>
    <row r="180" ht="18" hidden="1" customHeight="1" spans="1:14">
      <c r="A180" s="8">
        <v>179</v>
      </c>
      <c r="B180" s="9" t="s">
        <v>97</v>
      </c>
      <c r="C180" s="9" t="s">
        <v>431</v>
      </c>
      <c r="D180" s="9" t="s">
        <v>696</v>
      </c>
      <c r="E180" s="9" t="s">
        <v>697</v>
      </c>
      <c r="F180" s="9" t="s">
        <v>698</v>
      </c>
      <c r="G180" s="9">
        <v>13362259805</v>
      </c>
      <c r="H180" s="9" t="s">
        <v>155</v>
      </c>
      <c r="I180" s="9"/>
      <c r="J180" s="9" t="s">
        <v>156</v>
      </c>
      <c r="K180" s="9" t="s">
        <v>157</v>
      </c>
      <c r="L180" s="14"/>
      <c r="M180" s="8" t="s">
        <v>22</v>
      </c>
      <c r="N180" s="8" t="s">
        <v>23</v>
      </c>
    </row>
    <row r="181" ht="18" hidden="1" customHeight="1" spans="1:14">
      <c r="A181" s="8">
        <v>180</v>
      </c>
      <c r="B181" s="9" t="s">
        <v>97</v>
      </c>
      <c r="C181" s="9" t="s">
        <v>431</v>
      </c>
      <c r="D181" s="9" t="s">
        <v>699</v>
      </c>
      <c r="E181" s="9" t="s">
        <v>700</v>
      </c>
      <c r="F181" s="9" t="s">
        <v>701</v>
      </c>
      <c r="G181" s="9">
        <v>17815928911</v>
      </c>
      <c r="H181" s="9" t="s">
        <v>155</v>
      </c>
      <c r="I181" s="9">
        <v>13957497443</v>
      </c>
      <c r="J181" s="9" t="s">
        <v>156</v>
      </c>
      <c r="K181" s="9" t="s">
        <v>157</v>
      </c>
      <c r="L181" s="14"/>
      <c r="M181" s="8" t="s">
        <v>22</v>
      </c>
      <c r="N181" s="8" t="s">
        <v>23</v>
      </c>
    </row>
    <row r="182" ht="18" hidden="1" customHeight="1" spans="1:14">
      <c r="A182" s="8">
        <v>181</v>
      </c>
      <c r="B182" s="9" t="s">
        <v>97</v>
      </c>
      <c r="C182" s="9" t="s">
        <v>431</v>
      </c>
      <c r="D182" s="9" t="s">
        <v>702</v>
      </c>
      <c r="E182" s="9" t="s">
        <v>703</v>
      </c>
      <c r="F182" s="9" t="s">
        <v>704</v>
      </c>
      <c r="G182" s="9">
        <v>17815927004</v>
      </c>
      <c r="H182" s="9" t="s">
        <v>155</v>
      </c>
      <c r="I182" s="9">
        <v>13957497443</v>
      </c>
      <c r="J182" s="9" t="s">
        <v>156</v>
      </c>
      <c r="K182" s="9" t="s">
        <v>157</v>
      </c>
      <c r="L182" s="14"/>
      <c r="M182" s="8" t="s">
        <v>47</v>
      </c>
      <c r="N182" s="8" t="s">
        <v>23</v>
      </c>
    </row>
    <row r="183" ht="18" hidden="1" customHeight="1" spans="1:14">
      <c r="A183" s="8">
        <v>182</v>
      </c>
      <c r="B183" s="9" t="s">
        <v>97</v>
      </c>
      <c r="C183" s="9" t="s">
        <v>431</v>
      </c>
      <c r="D183" s="9" t="s">
        <v>705</v>
      </c>
      <c r="E183" s="9" t="s">
        <v>706</v>
      </c>
      <c r="F183" s="9" t="s">
        <v>707</v>
      </c>
      <c r="G183" s="9">
        <v>18257629289</v>
      </c>
      <c r="H183" s="9" t="s">
        <v>708</v>
      </c>
      <c r="I183" s="9">
        <v>13600569936</v>
      </c>
      <c r="J183" s="9" t="s">
        <v>709</v>
      </c>
      <c r="K183" s="9" t="s">
        <v>710</v>
      </c>
      <c r="L183" s="14"/>
      <c r="M183" s="8" t="s">
        <v>47</v>
      </c>
      <c r="N183" s="8" t="s">
        <v>23</v>
      </c>
    </row>
    <row r="184" ht="18" hidden="1" customHeight="1" spans="1:14">
      <c r="A184" s="8">
        <v>183</v>
      </c>
      <c r="B184" s="9" t="s">
        <v>97</v>
      </c>
      <c r="C184" s="9" t="s">
        <v>431</v>
      </c>
      <c r="D184" s="9" t="s">
        <v>711</v>
      </c>
      <c r="E184" s="9" t="s">
        <v>712</v>
      </c>
      <c r="F184" s="9" t="s">
        <v>713</v>
      </c>
      <c r="G184" s="9">
        <v>18602554825</v>
      </c>
      <c r="H184" s="9" t="s">
        <v>714</v>
      </c>
      <c r="I184" s="9">
        <v>13588707288</v>
      </c>
      <c r="J184" s="9" t="s">
        <v>715</v>
      </c>
      <c r="K184" s="9" t="s">
        <v>42</v>
      </c>
      <c r="L184" s="14"/>
      <c r="M184" s="8" t="s">
        <v>47</v>
      </c>
      <c r="N184" s="8" t="s">
        <v>23</v>
      </c>
    </row>
    <row r="185" ht="18" hidden="1" customHeight="1" spans="1:14">
      <c r="A185" s="8">
        <v>184</v>
      </c>
      <c r="B185" s="9" t="s">
        <v>97</v>
      </c>
      <c r="C185" s="9" t="s">
        <v>431</v>
      </c>
      <c r="D185" s="9" t="s">
        <v>716</v>
      </c>
      <c r="E185" s="9" t="s">
        <v>717</v>
      </c>
      <c r="F185" s="9" t="s">
        <v>718</v>
      </c>
      <c r="G185" s="9">
        <v>13588788362</v>
      </c>
      <c r="H185" s="9" t="s">
        <v>719</v>
      </c>
      <c r="I185" s="9">
        <v>13336010580</v>
      </c>
      <c r="J185" s="9" t="s">
        <v>715</v>
      </c>
      <c r="K185" s="9" t="s">
        <v>42</v>
      </c>
      <c r="L185" s="14"/>
      <c r="M185" s="8" t="s">
        <v>22</v>
      </c>
      <c r="N185" s="8" t="s">
        <v>23</v>
      </c>
    </row>
    <row r="186" ht="18" hidden="1" customHeight="1" spans="1:14">
      <c r="A186" s="8">
        <v>185</v>
      </c>
      <c r="B186" s="9" t="s">
        <v>97</v>
      </c>
      <c r="C186" s="9" t="s">
        <v>431</v>
      </c>
      <c r="D186" s="9" t="s">
        <v>720</v>
      </c>
      <c r="E186" s="9" t="s">
        <v>721</v>
      </c>
      <c r="F186" s="9" t="s">
        <v>722</v>
      </c>
      <c r="G186" s="9">
        <v>13456927937</v>
      </c>
      <c r="H186" s="9" t="s">
        <v>723</v>
      </c>
      <c r="I186" s="9">
        <v>13957159169</v>
      </c>
      <c r="J186" s="9" t="s">
        <v>715</v>
      </c>
      <c r="K186" s="9" t="s">
        <v>42</v>
      </c>
      <c r="L186" s="14"/>
      <c r="M186" s="8" t="s">
        <v>47</v>
      </c>
      <c r="N186" s="8" t="s">
        <v>23</v>
      </c>
    </row>
    <row r="187" ht="18" hidden="1" customHeight="1" spans="1:14">
      <c r="A187" s="8">
        <v>186</v>
      </c>
      <c r="B187" s="9" t="s">
        <v>97</v>
      </c>
      <c r="C187" s="9" t="s">
        <v>431</v>
      </c>
      <c r="D187" s="9" t="s">
        <v>724</v>
      </c>
      <c r="E187" s="9" t="s">
        <v>725</v>
      </c>
      <c r="F187" s="9" t="s">
        <v>726</v>
      </c>
      <c r="G187" s="9">
        <v>18963279848</v>
      </c>
      <c r="H187" s="9" t="s">
        <v>727</v>
      </c>
      <c r="I187" s="9">
        <v>13958115456</v>
      </c>
      <c r="J187" s="9" t="s">
        <v>715</v>
      </c>
      <c r="K187" s="9" t="s">
        <v>42</v>
      </c>
      <c r="L187" s="14"/>
      <c r="M187" s="8" t="s">
        <v>22</v>
      </c>
      <c r="N187" s="8" t="s">
        <v>23</v>
      </c>
    </row>
    <row r="188" ht="18" customHeight="1" spans="1:14">
      <c r="A188" s="8">
        <v>187</v>
      </c>
      <c r="B188" s="9" t="s">
        <v>97</v>
      </c>
      <c r="C188" s="9" t="s">
        <v>431</v>
      </c>
      <c r="D188" s="9" t="s">
        <v>728</v>
      </c>
      <c r="E188" s="9" t="s">
        <v>729</v>
      </c>
      <c r="F188" s="9" t="s">
        <v>730</v>
      </c>
      <c r="G188" s="9">
        <v>18268972628</v>
      </c>
      <c r="H188" s="9" t="s">
        <v>731</v>
      </c>
      <c r="I188" s="9">
        <v>15262470493</v>
      </c>
      <c r="J188" s="9" t="s">
        <v>277</v>
      </c>
      <c r="K188" s="9" t="s">
        <v>186</v>
      </c>
      <c r="L188" s="14"/>
      <c r="M188" s="8" t="s">
        <v>47</v>
      </c>
      <c r="N188" s="8" t="s">
        <v>23</v>
      </c>
    </row>
    <row r="189" ht="18" customHeight="1" spans="1:14">
      <c r="A189" s="8">
        <v>188</v>
      </c>
      <c r="B189" s="9" t="s">
        <v>97</v>
      </c>
      <c r="C189" s="9" t="s">
        <v>431</v>
      </c>
      <c r="D189" s="9" t="s">
        <v>732</v>
      </c>
      <c r="E189" s="9" t="s">
        <v>733</v>
      </c>
      <c r="F189" s="9" t="s">
        <v>734</v>
      </c>
      <c r="G189" s="9">
        <v>17816781126</v>
      </c>
      <c r="H189" s="9"/>
      <c r="I189" s="9"/>
      <c r="J189" s="9" t="s">
        <v>277</v>
      </c>
      <c r="K189" s="9" t="s">
        <v>186</v>
      </c>
      <c r="L189" s="14"/>
      <c r="M189" s="8" t="s">
        <v>22</v>
      </c>
      <c r="N189" s="8" t="s">
        <v>23</v>
      </c>
    </row>
    <row r="190" ht="18" customHeight="1" spans="1:14">
      <c r="A190" s="8">
        <v>189</v>
      </c>
      <c r="B190" s="9" t="s">
        <v>97</v>
      </c>
      <c r="C190" s="9" t="s">
        <v>431</v>
      </c>
      <c r="D190" s="9" t="s">
        <v>735</v>
      </c>
      <c r="E190" s="9" t="s">
        <v>736</v>
      </c>
      <c r="F190" s="9" t="s">
        <v>280</v>
      </c>
      <c r="G190" s="9">
        <v>17858362851</v>
      </c>
      <c r="H190" s="9" t="s">
        <v>281</v>
      </c>
      <c r="I190" s="9">
        <v>13819202247</v>
      </c>
      <c r="J190" s="9" t="s">
        <v>277</v>
      </c>
      <c r="K190" s="9" t="s">
        <v>186</v>
      </c>
      <c r="L190" s="14"/>
      <c r="M190" s="8" t="s">
        <v>47</v>
      </c>
      <c r="N190" s="8" t="s">
        <v>23</v>
      </c>
    </row>
    <row r="191" ht="18" customHeight="1" spans="1:14">
      <c r="A191" s="8">
        <v>190</v>
      </c>
      <c r="B191" s="9" t="s">
        <v>97</v>
      </c>
      <c r="C191" s="9" t="s">
        <v>431</v>
      </c>
      <c r="D191" s="9" t="s">
        <v>737</v>
      </c>
      <c r="E191" s="9" t="s">
        <v>738</v>
      </c>
      <c r="F191" s="9" t="s">
        <v>739</v>
      </c>
      <c r="G191" s="9">
        <v>17858775521</v>
      </c>
      <c r="H191" s="9" t="s">
        <v>281</v>
      </c>
      <c r="I191" s="9">
        <v>13819202247</v>
      </c>
      <c r="J191" s="9" t="s">
        <v>277</v>
      </c>
      <c r="K191" s="9" t="s">
        <v>186</v>
      </c>
      <c r="L191" s="14"/>
      <c r="M191" s="8" t="s">
        <v>83</v>
      </c>
      <c r="N191" s="8" t="s">
        <v>23</v>
      </c>
    </row>
    <row r="192" ht="18" customHeight="1" spans="1:14">
      <c r="A192" s="8">
        <v>191</v>
      </c>
      <c r="B192" s="9" t="s">
        <v>97</v>
      </c>
      <c r="C192" s="9" t="s">
        <v>431</v>
      </c>
      <c r="D192" s="9" t="s">
        <v>740</v>
      </c>
      <c r="E192" s="9" t="s">
        <v>741</v>
      </c>
      <c r="F192" s="9" t="s">
        <v>742</v>
      </c>
      <c r="G192" s="9">
        <v>17858776126</v>
      </c>
      <c r="H192" s="9" t="s">
        <v>281</v>
      </c>
      <c r="I192" s="9">
        <v>17858776126</v>
      </c>
      <c r="J192" s="9" t="s">
        <v>277</v>
      </c>
      <c r="K192" s="9" t="s">
        <v>186</v>
      </c>
      <c r="L192" s="14"/>
      <c r="M192" s="8" t="s">
        <v>22</v>
      </c>
      <c r="N192" s="8" t="s">
        <v>23</v>
      </c>
    </row>
    <row r="193" ht="18" customHeight="1" spans="1:14">
      <c r="A193" s="8">
        <v>192</v>
      </c>
      <c r="B193" s="9" t="s">
        <v>97</v>
      </c>
      <c r="C193" s="9" t="s">
        <v>431</v>
      </c>
      <c r="D193" s="9" t="s">
        <v>743</v>
      </c>
      <c r="E193" s="9" t="s">
        <v>744</v>
      </c>
      <c r="F193" s="9" t="s">
        <v>745</v>
      </c>
      <c r="G193" s="9">
        <v>17858365650</v>
      </c>
      <c r="H193" s="9" t="s">
        <v>281</v>
      </c>
      <c r="I193" s="9">
        <v>13819202247</v>
      </c>
      <c r="J193" s="9" t="s">
        <v>277</v>
      </c>
      <c r="K193" s="9" t="s">
        <v>186</v>
      </c>
      <c r="L193" s="14"/>
      <c r="M193" s="8" t="s">
        <v>22</v>
      </c>
      <c r="N193" s="8" t="s">
        <v>23</v>
      </c>
    </row>
    <row r="194" ht="18" customHeight="1" spans="1:14">
      <c r="A194" s="8">
        <v>193</v>
      </c>
      <c r="B194" s="9" t="s">
        <v>97</v>
      </c>
      <c r="C194" s="9" t="s">
        <v>431</v>
      </c>
      <c r="D194" s="9" t="s">
        <v>746</v>
      </c>
      <c r="E194" s="9" t="s">
        <v>747</v>
      </c>
      <c r="F194" s="9" t="s">
        <v>748</v>
      </c>
      <c r="G194" s="9">
        <v>17815729632</v>
      </c>
      <c r="H194" s="9" t="s">
        <v>749</v>
      </c>
      <c r="I194" s="9">
        <v>18757257108</v>
      </c>
      <c r="J194" s="9" t="s">
        <v>174</v>
      </c>
      <c r="K194" s="9" t="s">
        <v>175</v>
      </c>
      <c r="L194" s="14"/>
      <c r="M194" s="8" t="s">
        <v>22</v>
      </c>
      <c r="N194" s="8" t="s">
        <v>23</v>
      </c>
    </row>
    <row r="195" ht="18" hidden="1" customHeight="1" spans="1:14">
      <c r="A195" s="8">
        <v>194</v>
      </c>
      <c r="B195" s="9" t="s">
        <v>97</v>
      </c>
      <c r="C195" s="9" t="s">
        <v>431</v>
      </c>
      <c r="D195" s="9" t="s">
        <v>750</v>
      </c>
      <c r="E195" s="9" t="s">
        <v>751</v>
      </c>
      <c r="F195" s="9" t="s">
        <v>752</v>
      </c>
      <c r="G195" s="9">
        <v>18357684236</v>
      </c>
      <c r="H195" s="9" t="s">
        <v>753</v>
      </c>
      <c r="I195" s="9">
        <v>18157985298</v>
      </c>
      <c r="J195" s="9" t="s">
        <v>417</v>
      </c>
      <c r="K195" s="9" t="s">
        <v>186</v>
      </c>
      <c r="L195" s="14"/>
      <c r="M195" s="8" t="s">
        <v>22</v>
      </c>
      <c r="N195" s="8" t="s">
        <v>23</v>
      </c>
    </row>
    <row r="196" ht="18" hidden="1" customHeight="1" spans="1:14">
      <c r="A196" s="8">
        <v>195</v>
      </c>
      <c r="B196" s="9" t="s">
        <v>97</v>
      </c>
      <c r="C196" s="9" t="s">
        <v>431</v>
      </c>
      <c r="D196" s="9" t="s">
        <v>754</v>
      </c>
      <c r="E196" s="9" t="s">
        <v>755</v>
      </c>
      <c r="F196" s="9" t="s">
        <v>756</v>
      </c>
      <c r="G196" s="9">
        <v>18857625621</v>
      </c>
      <c r="H196" s="9" t="s">
        <v>757</v>
      </c>
      <c r="I196" s="9">
        <v>13858646881</v>
      </c>
      <c r="J196" s="9" t="s">
        <v>417</v>
      </c>
      <c r="K196" s="9" t="s">
        <v>186</v>
      </c>
      <c r="L196" s="14"/>
      <c r="M196" s="8" t="s">
        <v>47</v>
      </c>
      <c r="N196" s="8" t="s">
        <v>23</v>
      </c>
    </row>
    <row r="197" ht="18" hidden="1" customHeight="1" spans="1:14">
      <c r="A197" s="8">
        <v>196</v>
      </c>
      <c r="B197" s="9" t="s">
        <v>97</v>
      </c>
      <c r="C197" s="9" t="s">
        <v>431</v>
      </c>
      <c r="D197" s="9" t="s">
        <v>758</v>
      </c>
      <c r="E197" s="9" t="s">
        <v>759</v>
      </c>
      <c r="F197" s="9" t="s">
        <v>760</v>
      </c>
      <c r="G197" s="9">
        <v>17857506507</v>
      </c>
      <c r="H197" s="9" t="s">
        <v>179</v>
      </c>
      <c r="I197" s="9"/>
      <c r="J197" s="9" t="s">
        <v>180</v>
      </c>
      <c r="K197" s="9" t="s">
        <v>53</v>
      </c>
      <c r="L197" s="14"/>
      <c r="M197" s="8" t="s">
        <v>83</v>
      </c>
      <c r="N197" s="8" t="s">
        <v>23</v>
      </c>
    </row>
    <row r="198" ht="18" hidden="1" customHeight="1" spans="1:14">
      <c r="A198" s="8">
        <v>197</v>
      </c>
      <c r="B198" s="9" t="s">
        <v>97</v>
      </c>
      <c r="C198" s="9" t="s">
        <v>431</v>
      </c>
      <c r="D198" s="9" t="s">
        <v>761</v>
      </c>
      <c r="E198" s="9" t="s">
        <v>762</v>
      </c>
      <c r="F198" s="9" t="s">
        <v>763</v>
      </c>
      <c r="G198" s="9">
        <v>17857503855</v>
      </c>
      <c r="H198" s="9" t="s">
        <v>179</v>
      </c>
      <c r="I198" s="9"/>
      <c r="J198" s="9" t="s">
        <v>180</v>
      </c>
      <c r="K198" s="9" t="s">
        <v>53</v>
      </c>
      <c r="L198" s="14"/>
      <c r="M198" s="8" t="s">
        <v>47</v>
      </c>
      <c r="N198" s="8" t="s">
        <v>23</v>
      </c>
    </row>
    <row r="199" ht="18" hidden="1" customHeight="1" spans="1:14">
      <c r="A199" s="8">
        <v>198</v>
      </c>
      <c r="B199" s="9" t="s">
        <v>97</v>
      </c>
      <c r="C199" s="9" t="s">
        <v>431</v>
      </c>
      <c r="D199" s="9" t="s">
        <v>764</v>
      </c>
      <c r="E199" s="9" t="s">
        <v>765</v>
      </c>
      <c r="F199" s="9" t="s">
        <v>766</v>
      </c>
      <c r="G199" s="9">
        <v>17363502932</v>
      </c>
      <c r="H199" s="9" t="s">
        <v>179</v>
      </c>
      <c r="I199" s="9">
        <v>15088534655</v>
      </c>
      <c r="J199" s="9" t="s">
        <v>180</v>
      </c>
      <c r="K199" s="9" t="s">
        <v>53</v>
      </c>
      <c r="L199" s="14"/>
      <c r="M199" s="8" t="s">
        <v>22</v>
      </c>
      <c r="N199" s="8" t="s">
        <v>23</v>
      </c>
    </row>
    <row r="200" ht="18" hidden="1" customHeight="1" spans="1:14">
      <c r="A200" s="8">
        <v>199</v>
      </c>
      <c r="B200" s="9" t="s">
        <v>97</v>
      </c>
      <c r="C200" s="9" t="s">
        <v>431</v>
      </c>
      <c r="D200" s="9" t="s">
        <v>767</v>
      </c>
      <c r="E200" s="9" t="s">
        <v>768</v>
      </c>
      <c r="F200" s="9" t="s">
        <v>769</v>
      </c>
      <c r="G200" s="9">
        <v>17857503679</v>
      </c>
      <c r="H200" s="9" t="s">
        <v>179</v>
      </c>
      <c r="I200" s="9">
        <v>15088534655</v>
      </c>
      <c r="J200" s="9" t="s">
        <v>180</v>
      </c>
      <c r="K200" s="9" t="s">
        <v>53</v>
      </c>
      <c r="L200" s="14"/>
      <c r="M200" s="8" t="s">
        <v>47</v>
      </c>
      <c r="N200" s="8" t="s">
        <v>23</v>
      </c>
    </row>
    <row r="201" ht="18" hidden="1" customHeight="1" spans="1:14">
      <c r="A201" s="8">
        <v>200</v>
      </c>
      <c r="B201" s="9" t="s">
        <v>97</v>
      </c>
      <c r="C201" s="9" t="s">
        <v>431</v>
      </c>
      <c r="D201" s="9" t="s">
        <v>770</v>
      </c>
      <c r="E201" s="9" t="s">
        <v>771</v>
      </c>
      <c r="F201" s="9" t="s">
        <v>772</v>
      </c>
      <c r="G201" s="9">
        <v>18368346315</v>
      </c>
      <c r="H201" s="9" t="s">
        <v>288</v>
      </c>
      <c r="I201" s="9">
        <v>15967557686</v>
      </c>
      <c r="J201" s="9" t="s">
        <v>289</v>
      </c>
      <c r="K201" s="9" t="s">
        <v>290</v>
      </c>
      <c r="L201" s="14"/>
      <c r="M201" s="8" t="s">
        <v>22</v>
      </c>
      <c r="N201" s="8" t="s">
        <v>23</v>
      </c>
    </row>
    <row r="202" ht="18" hidden="1" customHeight="1" spans="1:14">
      <c r="A202" s="8">
        <v>201</v>
      </c>
      <c r="B202" s="9" t="s">
        <v>97</v>
      </c>
      <c r="C202" s="9" t="s">
        <v>431</v>
      </c>
      <c r="D202" s="9" t="s">
        <v>773</v>
      </c>
      <c r="E202" s="9" t="s">
        <v>774</v>
      </c>
      <c r="F202" s="9" t="s">
        <v>775</v>
      </c>
      <c r="G202" s="9">
        <v>17858816263</v>
      </c>
      <c r="H202" s="9" t="s">
        <v>776</v>
      </c>
      <c r="I202" s="9">
        <v>13600536755</v>
      </c>
      <c r="J202" s="9" t="s">
        <v>295</v>
      </c>
      <c r="K202" s="9" t="s">
        <v>296</v>
      </c>
      <c r="L202" s="14"/>
      <c r="M202" s="8" t="s">
        <v>47</v>
      </c>
      <c r="N202" s="8" t="s">
        <v>23</v>
      </c>
    </row>
    <row r="203" ht="18" hidden="1" customHeight="1" spans="1:14">
      <c r="A203" s="8">
        <v>202</v>
      </c>
      <c r="B203" s="9" t="s">
        <v>97</v>
      </c>
      <c r="C203" s="9" t="s">
        <v>431</v>
      </c>
      <c r="D203" s="9" t="s">
        <v>777</v>
      </c>
      <c r="E203" s="9" t="s">
        <v>778</v>
      </c>
      <c r="F203" s="9" t="s">
        <v>779</v>
      </c>
      <c r="G203" s="9">
        <v>19106851466</v>
      </c>
      <c r="H203" s="9" t="s">
        <v>780</v>
      </c>
      <c r="I203" s="9"/>
      <c r="J203" s="9" t="s">
        <v>185</v>
      </c>
      <c r="K203" s="9" t="s">
        <v>186</v>
      </c>
      <c r="L203" s="14"/>
      <c r="M203" s="8" t="s">
        <v>22</v>
      </c>
      <c r="N203" s="8" t="s">
        <v>23</v>
      </c>
    </row>
    <row r="204" ht="18" hidden="1" customHeight="1" spans="1:14">
      <c r="A204" s="8">
        <v>203</v>
      </c>
      <c r="B204" s="9" t="s">
        <v>97</v>
      </c>
      <c r="C204" s="9" t="s">
        <v>431</v>
      </c>
      <c r="D204" s="9" t="s">
        <v>781</v>
      </c>
      <c r="E204" s="9" t="s">
        <v>782</v>
      </c>
      <c r="F204" s="9" t="s">
        <v>783</v>
      </c>
      <c r="G204" s="9">
        <v>15869130976</v>
      </c>
      <c r="H204" s="9" t="s">
        <v>184</v>
      </c>
      <c r="I204" s="9"/>
      <c r="J204" s="9" t="s">
        <v>185</v>
      </c>
      <c r="K204" s="9" t="s">
        <v>186</v>
      </c>
      <c r="L204" s="14"/>
      <c r="M204" s="8" t="s">
        <v>22</v>
      </c>
      <c r="N204" s="8" t="s">
        <v>23</v>
      </c>
    </row>
    <row r="205" ht="18" hidden="1" customHeight="1" spans="1:14">
      <c r="A205" s="8">
        <v>204</v>
      </c>
      <c r="B205" s="9" t="s">
        <v>97</v>
      </c>
      <c r="C205" s="9" t="s">
        <v>431</v>
      </c>
      <c r="D205" s="9" t="s">
        <v>784</v>
      </c>
      <c r="E205" s="9" t="s">
        <v>785</v>
      </c>
      <c r="F205" s="9" t="s">
        <v>786</v>
      </c>
      <c r="G205" s="9">
        <v>19941192772</v>
      </c>
      <c r="H205" s="9" t="s">
        <v>787</v>
      </c>
      <c r="I205" s="9"/>
      <c r="J205" s="9" t="s">
        <v>185</v>
      </c>
      <c r="K205" s="9" t="s">
        <v>186</v>
      </c>
      <c r="L205" s="14"/>
      <c r="M205" s="8" t="s">
        <v>22</v>
      </c>
      <c r="N205" s="8" t="s">
        <v>23</v>
      </c>
    </row>
    <row r="206" ht="18" hidden="1" customHeight="1" spans="1:14">
      <c r="A206" s="8">
        <v>205</v>
      </c>
      <c r="B206" s="9" t="s">
        <v>97</v>
      </c>
      <c r="C206" s="9" t="s">
        <v>431</v>
      </c>
      <c r="D206" s="9" t="s">
        <v>788</v>
      </c>
      <c r="E206" s="9" t="s">
        <v>789</v>
      </c>
      <c r="F206" s="9" t="s">
        <v>790</v>
      </c>
      <c r="G206" s="9">
        <v>18758190573</v>
      </c>
      <c r="H206" s="9" t="s">
        <v>791</v>
      </c>
      <c r="I206" s="9">
        <v>13616501460</v>
      </c>
      <c r="J206" s="9" t="s">
        <v>792</v>
      </c>
      <c r="K206" s="9" t="s">
        <v>186</v>
      </c>
      <c r="L206" s="14"/>
      <c r="M206" s="8" t="s">
        <v>22</v>
      </c>
      <c r="N206" s="8" t="s">
        <v>23</v>
      </c>
    </row>
    <row r="207" ht="18" hidden="1" customHeight="1" spans="1:14">
      <c r="A207" s="8">
        <v>206</v>
      </c>
      <c r="B207" s="9" t="s">
        <v>97</v>
      </c>
      <c r="C207" s="9" t="s">
        <v>431</v>
      </c>
      <c r="D207" s="9" t="s">
        <v>793</v>
      </c>
      <c r="E207" s="9" t="s">
        <v>794</v>
      </c>
      <c r="F207" s="9" t="s">
        <v>795</v>
      </c>
      <c r="G207" s="9">
        <v>15867159681</v>
      </c>
      <c r="H207" s="9" t="s">
        <v>796</v>
      </c>
      <c r="I207" s="9">
        <v>13616546012</v>
      </c>
      <c r="J207" s="9" t="s">
        <v>792</v>
      </c>
      <c r="K207" s="9" t="s">
        <v>797</v>
      </c>
      <c r="L207" s="14"/>
      <c r="M207" s="8" t="s">
        <v>47</v>
      </c>
      <c r="N207" s="8" t="s">
        <v>23</v>
      </c>
    </row>
    <row r="208" ht="18" hidden="1" customHeight="1" spans="1:14">
      <c r="A208" s="8">
        <v>207</v>
      </c>
      <c r="B208" s="9" t="s">
        <v>97</v>
      </c>
      <c r="C208" s="9" t="s">
        <v>431</v>
      </c>
      <c r="D208" s="9" t="s">
        <v>798</v>
      </c>
      <c r="E208" s="9" t="s">
        <v>799</v>
      </c>
      <c r="F208" s="9" t="s">
        <v>800</v>
      </c>
      <c r="G208" s="9">
        <v>18157020472</v>
      </c>
      <c r="H208" s="9" t="s">
        <v>801</v>
      </c>
      <c r="I208" s="9">
        <v>13989842377</v>
      </c>
      <c r="J208" s="9" t="s">
        <v>802</v>
      </c>
      <c r="K208" s="9" t="s">
        <v>803</v>
      </c>
      <c r="L208" s="14"/>
      <c r="M208" s="8" t="s">
        <v>22</v>
      </c>
      <c r="N208" s="8" t="s">
        <v>23</v>
      </c>
    </row>
    <row r="209" ht="18" hidden="1" customHeight="1" spans="1:14">
      <c r="A209" s="8">
        <v>208</v>
      </c>
      <c r="B209" s="9" t="s">
        <v>97</v>
      </c>
      <c r="C209" s="9" t="s">
        <v>431</v>
      </c>
      <c r="D209" s="9" t="s">
        <v>804</v>
      </c>
      <c r="E209" s="9" t="s">
        <v>805</v>
      </c>
      <c r="F209" s="9" t="s">
        <v>806</v>
      </c>
      <c r="G209" s="9">
        <v>15669581092</v>
      </c>
      <c r="H209" s="9" t="s">
        <v>807</v>
      </c>
      <c r="I209" s="9">
        <v>18257987007</v>
      </c>
      <c r="J209" s="9" t="s">
        <v>808</v>
      </c>
      <c r="K209" s="9" t="s">
        <v>809</v>
      </c>
      <c r="L209" s="14"/>
      <c r="M209" s="8" t="s">
        <v>22</v>
      </c>
      <c r="N209" s="8" t="s">
        <v>23</v>
      </c>
    </row>
    <row r="210" ht="18" hidden="1" customHeight="1" spans="1:14">
      <c r="A210" s="8">
        <v>209</v>
      </c>
      <c r="B210" s="9" t="s">
        <v>97</v>
      </c>
      <c r="C210" s="9" t="s">
        <v>431</v>
      </c>
      <c r="D210" s="9" t="s">
        <v>810</v>
      </c>
      <c r="E210" s="9" t="s">
        <v>811</v>
      </c>
      <c r="F210" s="9" t="s">
        <v>812</v>
      </c>
      <c r="G210" s="9">
        <v>17805898026</v>
      </c>
      <c r="H210" s="9" t="s">
        <v>813</v>
      </c>
      <c r="I210" s="9">
        <v>15267945008</v>
      </c>
      <c r="J210" s="9" t="s">
        <v>814</v>
      </c>
      <c r="K210" s="9" t="s">
        <v>815</v>
      </c>
      <c r="L210" s="14"/>
      <c r="M210" s="8" t="s">
        <v>22</v>
      </c>
      <c r="N210" s="8" t="s">
        <v>23</v>
      </c>
    </row>
    <row r="211" ht="18" hidden="1" customHeight="1" spans="1:14">
      <c r="A211" s="8">
        <v>210</v>
      </c>
      <c r="B211" s="9" t="s">
        <v>97</v>
      </c>
      <c r="C211" s="9" t="s">
        <v>431</v>
      </c>
      <c r="D211" s="9" t="s">
        <v>816</v>
      </c>
      <c r="E211" s="9" t="s">
        <v>817</v>
      </c>
      <c r="F211" s="9" t="s">
        <v>818</v>
      </c>
      <c r="G211" s="9">
        <v>13175515286</v>
      </c>
      <c r="H211" s="9" t="s">
        <v>807</v>
      </c>
      <c r="I211" s="9">
        <v>18257987007</v>
      </c>
      <c r="J211" s="9" t="s">
        <v>814</v>
      </c>
      <c r="K211" s="9" t="s">
        <v>815</v>
      </c>
      <c r="L211" s="14"/>
      <c r="M211" s="8" t="s">
        <v>47</v>
      </c>
      <c r="N211" s="8" t="s">
        <v>23</v>
      </c>
    </row>
    <row r="212" ht="18" hidden="1" customHeight="1" spans="1:14">
      <c r="A212" s="8">
        <v>211</v>
      </c>
      <c r="B212" s="9" t="s">
        <v>97</v>
      </c>
      <c r="C212" s="9" t="s">
        <v>431</v>
      </c>
      <c r="D212" s="9" t="s">
        <v>819</v>
      </c>
      <c r="E212" s="9" t="s">
        <v>820</v>
      </c>
      <c r="F212" s="9" t="s">
        <v>821</v>
      </c>
      <c r="G212" s="9">
        <v>15558626732</v>
      </c>
      <c r="H212" s="9" t="s">
        <v>822</v>
      </c>
      <c r="I212" s="9">
        <v>13516971725</v>
      </c>
      <c r="J212" s="9" t="s">
        <v>814</v>
      </c>
      <c r="K212" s="9" t="s">
        <v>815</v>
      </c>
      <c r="L212" s="14"/>
      <c r="M212" s="8" t="s">
        <v>47</v>
      </c>
      <c r="N212" s="8" t="s">
        <v>23</v>
      </c>
    </row>
    <row r="213" ht="18" hidden="1" customHeight="1" spans="1:14">
      <c r="A213" s="8">
        <v>212</v>
      </c>
      <c r="B213" s="9" t="s">
        <v>97</v>
      </c>
      <c r="C213" s="9" t="s">
        <v>431</v>
      </c>
      <c r="D213" s="9" t="s">
        <v>823</v>
      </c>
      <c r="E213" s="9" t="s">
        <v>824</v>
      </c>
      <c r="F213" s="9" t="s">
        <v>825</v>
      </c>
      <c r="G213" s="9">
        <v>18357996229</v>
      </c>
      <c r="H213" s="9" t="s">
        <v>826</v>
      </c>
      <c r="I213" s="9">
        <v>13516971725</v>
      </c>
      <c r="J213" s="9" t="s">
        <v>814</v>
      </c>
      <c r="K213" s="9" t="s">
        <v>815</v>
      </c>
      <c r="L213" s="14"/>
      <c r="M213" s="8" t="s">
        <v>47</v>
      </c>
      <c r="N213" s="8" t="s">
        <v>23</v>
      </c>
    </row>
    <row r="214" ht="18" hidden="1" customHeight="1" spans="1:14">
      <c r="A214" s="8">
        <v>213</v>
      </c>
      <c r="B214" s="9" t="s">
        <v>97</v>
      </c>
      <c r="C214" s="9" t="s">
        <v>431</v>
      </c>
      <c r="D214" s="9" t="s">
        <v>827</v>
      </c>
      <c r="E214" s="9" t="s">
        <v>828</v>
      </c>
      <c r="F214" s="9" t="s">
        <v>829</v>
      </c>
      <c r="G214" s="9">
        <v>17816539340</v>
      </c>
      <c r="H214" s="9" t="s">
        <v>830</v>
      </c>
      <c r="I214" s="9">
        <v>13575503050</v>
      </c>
      <c r="J214" s="9" t="s">
        <v>831</v>
      </c>
      <c r="K214" s="9" t="s">
        <v>832</v>
      </c>
      <c r="L214" s="14"/>
      <c r="M214" s="8" t="s">
        <v>22</v>
      </c>
      <c r="N214" s="8" t="s">
        <v>23</v>
      </c>
    </row>
    <row r="215" ht="18" hidden="1" customHeight="1" spans="1:14">
      <c r="A215" s="8">
        <v>214</v>
      </c>
      <c r="B215" s="9" t="s">
        <v>97</v>
      </c>
      <c r="C215" s="9" t="s">
        <v>431</v>
      </c>
      <c r="D215" s="9" t="s">
        <v>833</v>
      </c>
      <c r="E215" s="9" t="s">
        <v>834</v>
      </c>
      <c r="F215" s="9" t="s">
        <v>835</v>
      </c>
      <c r="G215" s="9">
        <v>18768230132</v>
      </c>
      <c r="H215" s="9" t="s">
        <v>836</v>
      </c>
      <c r="I215" s="9">
        <v>15088687569</v>
      </c>
      <c r="J215" s="9" t="s">
        <v>837</v>
      </c>
      <c r="K215" s="9" t="s">
        <v>838</v>
      </c>
      <c r="L215" s="14"/>
      <c r="M215" s="8" t="s">
        <v>47</v>
      </c>
      <c r="N215" s="8" t="s">
        <v>23</v>
      </c>
    </row>
    <row r="216" ht="18" hidden="1" customHeight="1" spans="1:14">
      <c r="A216" s="8">
        <v>215</v>
      </c>
      <c r="B216" s="9" t="s">
        <v>97</v>
      </c>
      <c r="C216" s="9" t="s">
        <v>431</v>
      </c>
      <c r="D216" s="9" t="s">
        <v>839</v>
      </c>
      <c r="E216" s="9" t="s">
        <v>840</v>
      </c>
      <c r="F216" s="9" t="s">
        <v>841</v>
      </c>
      <c r="G216" s="9">
        <v>18268873302</v>
      </c>
      <c r="H216" s="9" t="s">
        <v>842</v>
      </c>
      <c r="I216" s="9">
        <v>13516712447</v>
      </c>
      <c r="J216" s="9" t="s">
        <v>843</v>
      </c>
      <c r="K216" s="9" t="s">
        <v>11</v>
      </c>
      <c r="L216" s="14"/>
      <c r="M216" s="8" t="s">
        <v>22</v>
      </c>
      <c r="N216" s="8" t="s">
        <v>23</v>
      </c>
    </row>
    <row r="217" ht="18" hidden="1" customHeight="1" spans="1:14">
      <c r="A217" s="8">
        <v>216</v>
      </c>
      <c r="B217" s="9" t="s">
        <v>97</v>
      </c>
      <c r="C217" s="9" t="s">
        <v>431</v>
      </c>
      <c r="D217" s="9" t="s">
        <v>844</v>
      </c>
      <c r="E217" s="9" t="s">
        <v>845</v>
      </c>
      <c r="F217" s="9" t="s">
        <v>846</v>
      </c>
      <c r="G217" s="9">
        <v>15858191843</v>
      </c>
      <c r="H217" s="9" t="s">
        <v>847</v>
      </c>
      <c r="I217" s="9">
        <v>13757116326</v>
      </c>
      <c r="J217" s="9" t="s">
        <v>848</v>
      </c>
      <c r="K217" s="9" t="s">
        <v>11</v>
      </c>
      <c r="L217" s="14"/>
      <c r="M217" s="8" t="s">
        <v>22</v>
      </c>
      <c r="N217" s="8" t="s">
        <v>23</v>
      </c>
    </row>
    <row r="218" ht="18" hidden="1" customHeight="1" spans="1:14">
      <c r="A218" s="8">
        <v>217</v>
      </c>
      <c r="B218" s="9" t="s">
        <v>97</v>
      </c>
      <c r="C218" s="9" t="s">
        <v>431</v>
      </c>
      <c r="D218" s="9" t="s">
        <v>849</v>
      </c>
      <c r="E218" s="9" t="s">
        <v>850</v>
      </c>
      <c r="F218" s="9" t="s">
        <v>851</v>
      </c>
      <c r="G218" s="9">
        <v>17815727717</v>
      </c>
      <c r="H218" s="9" t="s">
        <v>852</v>
      </c>
      <c r="I218" s="9">
        <v>15757226066</v>
      </c>
      <c r="J218" s="9" t="s">
        <v>853</v>
      </c>
      <c r="K218" s="9" t="s">
        <v>42</v>
      </c>
      <c r="L218" s="14"/>
      <c r="M218" s="8" t="s">
        <v>47</v>
      </c>
      <c r="N218" s="8" t="s">
        <v>23</v>
      </c>
    </row>
    <row r="219" ht="18" hidden="1" customHeight="1" spans="1:14">
      <c r="A219" s="8">
        <v>218</v>
      </c>
      <c r="B219" s="9" t="s">
        <v>97</v>
      </c>
      <c r="C219" s="9" t="s">
        <v>431</v>
      </c>
      <c r="D219" s="9" t="s">
        <v>854</v>
      </c>
      <c r="E219" s="9" t="s">
        <v>855</v>
      </c>
      <c r="F219" s="9" t="s">
        <v>856</v>
      </c>
      <c r="G219" s="9">
        <v>13735147530</v>
      </c>
      <c r="H219" s="9" t="s">
        <v>852</v>
      </c>
      <c r="I219" s="9">
        <v>15757226066</v>
      </c>
      <c r="J219" s="9" t="s">
        <v>853</v>
      </c>
      <c r="K219" s="9" t="s">
        <v>42</v>
      </c>
      <c r="L219" s="14"/>
      <c r="M219" s="8" t="s">
        <v>22</v>
      </c>
      <c r="N219" s="8" t="s">
        <v>23</v>
      </c>
    </row>
    <row r="220" ht="18" hidden="1" customHeight="1" spans="1:14">
      <c r="A220" s="8">
        <v>219</v>
      </c>
      <c r="B220" s="9" t="s">
        <v>97</v>
      </c>
      <c r="C220" s="9" t="s">
        <v>431</v>
      </c>
      <c r="D220" s="9" t="s">
        <v>857</v>
      </c>
      <c r="E220" s="9" t="s">
        <v>858</v>
      </c>
      <c r="F220" s="9" t="s">
        <v>859</v>
      </c>
      <c r="G220" s="9">
        <v>17815729879</v>
      </c>
      <c r="H220" s="9" t="s">
        <v>852</v>
      </c>
      <c r="I220" s="9">
        <v>15757226066</v>
      </c>
      <c r="J220" s="9" t="s">
        <v>853</v>
      </c>
      <c r="K220" s="9" t="s">
        <v>42</v>
      </c>
      <c r="L220" s="14"/>
      <c r="M220" s="8" t="s">
        <v>22</v>
      </c>
      <c r="N220" s="8" t="s">
        <v>23</v>
      </c>
    </row>
    <row r="221" ht="18" hidden="1" customHeight="1" spans="1:14">
      <c r="A221" s="8">
        <v>220</v>
      </c>
      <c r="B221" s="9" t="s">
        <v>97</v>
      </c>
      <c r="C221" s="9" t="s">
        <v>431</v>
      </c>
      <c r="D221" s="9" t="s">
        <v>860</v>
      </c>
      <c r="E221" s="9" t="s">
        <v>861</v>
      </c>
      <c r="F221" s="9" t="s">
        <v>862</v>
      </c>
      <c r="G221" s="9">
        <v>18395943735</v>
      </c>
      <c r="H221" s="9" t="s">
        <v>852</v>
      </c>
      <c r="I221" s="9">
        <v>15757226066</v>
      </c>
      <c r="J221" s="9" t="s">
        <v>853</v>
      </c>
      <c r="K221" s="9" t="s">
        <v>42</v>
      </c>
      <c r="L221" s="14"/>
      <c r="M221" s="8" t="s">
        <v>47</v>
      </c>
      <c r="N221" s="8" t="s">
        <v>23</v>
      </c>
    </row>
    <row r="222" ht="18" hidden="1" customHeight="1" spans="1:14">
      <c r="A222" s="8">
        <v>221</v>
      </c>
      <c r="B222" s="9" t="s">
        <v>97</v>
      </c>
      <c r="C222" s="9" t="s">
        <v>431</v>
      </c>
      <c r="D222" s="9" t="s">
        <v>863</v>
      </c>
      <c r="E222" s="9" t="s">
        <v>864</v>
      </c>
      <c r="F222" s="9" t="s">
        <v>865</v>
      </c>
      <c r="G222" s="9">
        <v>18858520964</v>
      </c>
      <c r="H222" s="9" t="s">
        <v>866</v>
      </c>
      <c r="I222" s="9">
        <v>18413393094</v>
      </c>
      <c r="J222" s="9" t="s">
        <v>867</v>
      </c>
      <c r="K222" s="9" t="s">
        <v>11</v>
      </c>
      <c r="L222" s="14"/>
      <c r="M222" s="8" t="s">
        <v>47</v>
      </c>
      <c r="N222" s="8" t="s">
        <v>23</v>
      </c>
    </row>
    <row r="223" ht="18" hidden="1" customHeight="1" spans="1:14">
      <c r="A223" s="8">
        <v>222</v>
      </c>
      <c r="B223" s="9" t="s">
        <v>97</v>
      </c>
      <c r="C223" s="9" t="s">
        <v>431</v>
      </c>
      <c r="D223" s="9" t="s">
        <v>868</v>
      </c>
      <c r="E223" s="9" t="s">
        <v>869</v>
      </c>
      <c r="F223" s="9" t="s">
        <v>870</v>
      </c>
      <c r="G223" s="9">
        <v>13185121917</v>
      </c>
      <c r="H223" s="9" t="s">
        <v>871</v>
      </c>
      <c r="I223" s="9">
        <v>13858143576</v>
      </c>
      <c r="J223" s="9" t="s">
        <v>867</v>
      </c>
      <c r="K223" s="9" t="s">
        <v>872</v>
      </c>
      <c r="L223" s="14"/>
      <c r="M223" s="8" t="s">
        <v>22</v>
      </c>
      <c r="N223" s="8" t="s">
        <v>23</v>
      </c>
    </row>
    <row r="224" ht="18" hidden="1" customHeight="1" spans="1:14">
      <c r="A224" s="8">
        <v>223</v>
      </c>
      <c r="B224" s="9" t="s">
        <v>97</v>
      </c>
      <c r="C224" s="9" t="s">
        <v>873</v>
      </c>
      <c r="D224" s="9" t="s">
        <v>874</v>
      </c>
      <c r="E224" s="9" t="s">
        <v>875</v>
      </c>
      <c r="F224" s="9" t="s">
        <v>876</v>
      </c>
      <c r="G224" s="9">
        <v>13685780934</v>
      </c>
      <c r="H224" s="9"/>
      <c r="I224" s="9"/>
      <c r="J224" s="9" t="s">
        <v>436</v>
      </c>
      <c r="K224" s="9" t="s">
        <v>437</v>
      </c>
      <c r="L224" s="14"/>
      <c r="M224" s="8" t="s">
        <v>22</v>
      </c>
      <c r="N224" s="8" t="s">
        <v>23</v>
      </c>
    </row>
    <row r="225" ht="18" hidden="1" customHeight="1" spans="1:14">
      <c r="A225" s="8">
        <v>224</v>
      </c>
      <c r="B225" s="9" t="s">
        <v>97</v>
      </c>
      <c r="C225" s="9" t="s">
        <v>873</v>
      </c>
      <c r="D225" s="9" t="s">
        <v>877</v>
      </c>
      <c r="E225" s="9" t="s">
        <v>878</v>
      </c>
      <c r="F225" s="9" t="s">
        <v>879</v>
      </c>
      <c r="G225" s="9">
        <v>15397024411</v>
      </c>
      <c r="H225" s="9" t="s">
        <v>880</v>
      </c>
      <c r="I225" s="9"/>
      <c r="J225" s="9" t="s">
        <v>436</v>
      </c>
      <c r="K225" s="9" t="s">
        <v>437</v>
      </c>
      <c r="L225" s="14"/>
      <c r="M225" s="8" t="s">
        <v>83</v>
      </c>
      <c r="N225" s="8" t="s">
        <v>23</v>
      </c>
    </row>
    <row r="226" ht="18" hidden="1" customHeight="1" spans="1:14">
      <c r="A226" s="8">
        <v>225</v>
      </c>
      <c r="B226" s="9" t="s">
        <v>97</v>
      </c>
      <c r="C226" s="9" t="s">
        <v>873</v>
      </c>
      <c r="D226" s="9" t="s">
        <v>881</v>
      </c>
      <c r="E226" s="9" t="s">
        <v>882</v>
      </c>
      <c r="F226" s="9" t="s">
        <v>883</v>
      </c>
      <c r="G226" s="9">
        <v>13588300524</v>
      </c>
      <c r="H226" s="9" t="s">
        <v>884</v>
      </c>
      <c r="I226" s="9">
        <v>13505813589</v>
      </c>
      <c r="J226" s="9" t="s">
        <v>436</v>
      </c>
      <c r="K226" s="9" t="s">
        <v>885</v>
      </c>
      <c r="L226" s="14"/>
      <c r="M226" s="8" t="s">
        <v>22</v>
      </c>
      <c r="N226" s="8" t="s">
        <v>23</v>
      </c>
    </row>
    <row r="227" ht="18" hidden="1" customHeight="1" spans="1:14">
      <c r="A227" s="8">
        <v>226</v>
      </c>
      <c r="B227" s="9" t="s">
        <v>97</v>
      </c>
      <c r="C227" s="9" t="s">
        <v>873</v>
      </c>
      <c r="D227" s="9" t="s">
        <v>886</v>
      </c>
      <c r="E227" s="9" t="s">
        <v>887</v>
      </c>
      <c r="F227" s="9" t="s">
        <v>888</v>
      </c>
      <c r="G227" s="9">
        <v>15256522688</v>
      </c>
      <c r="H227" s="9" t="s">
        <v>889</v>
      </c>
      <c r="I227" s="9">
        <v>13566542716</v>
      </c>
      <c r="J227" s="9" t="s">
        <v>20</v>
      </c>
      <c r="K227" s="9" t="s">
        <v>323</v>
      </c>
      <c r="L227" s="14"/>
      <c r="M227" s="8" t="s">
        <v>22</v>
      </c>
      <c r="N227" s="8" t="s">
        <v>23</v>
      </c>
    </row>
    <row r="228" ht="18" hidden="1" customHeight="1" spans="1:14">
      <c r="A228" s="8">
        <v>227</v>
      </c>
      <c r="B228" s="9" t="s">
        <v>97</v>
      </c>
      <c r="C228" s="9" t="s">
        <v>873</v>
      </c>
      <c r="D228" s="9" t="s">
        <v>890</v>
      </c>
      <c r="E228" s="9" t="s">
        <v>891</v>
      </c>
      <c r="F228" s="9" t="s">
        <v>892</v>
      </c>
      <c r="G228" s="9">
        <v>13567597609</v>
      </c>
      <c r="H228" s="9" t="s">
        <v>27</v>
      </c>
      <c r="I228" s="9">
        <v>15867464980</v>
      </c>
      <c r="J228" s="9" t="s">
        <v>20</v>
      </c>
      <c r="K228" s="9" t="s">
        <v>21</v>
      </c>
      <c r="L228" s="14"/>
      <c r="M228" s="8" t="s">
        <v>47</v>
      </c>
      <c r="N228" s="8" t="s">
        <v>23</v>
      </c>
    </row>
    <row r="229" ht="18" hidden="1" customHeight="1" spans="1:14">
      <c r="A229" s="8">
        <v>228</v>
      </c>
      <c r="B229" s="9" t="s">
        <v>97</v>
      </c>
      <c r="C229" s="9" t="s">
        <v>873</v>
      </c>
      <c r="D229" s="9" t="s">
        <v>893</v>
      </c>
      <c r="E229" s="9" t="s">
        <v>894</v>
      </c>
      <c r="F229" s="9" t="s">
        <v>895</v>
      </c>
      <c r="G229" s="9">
        <v>15215959656</v>
      </c>
      <c r="H229" s="9" t="s">
        <v>896</v>
      </c>
      <c r="I229" s="9">
        <v>13736156998</v>
      </c>
      <c r="J229" s="9" t="s">
        <v>20</v>
      </c>
      <c r="K229" s="9" t="s">
        <v>21</v>
      </c>
      <c r="L229" s="14"/>
      <c r="M229" s="8" t="s">
        <v>47</v>
      </c>
      <c r="N229" s="8" t="s">
        <v>23</v>
      </c>
    </row>
    <row r="230" ht="18" hidden="1" customHeight="1" spans="1:14">
      <c r="A230" s="8">
        <v>229</v>
      </c>
      <c r="B230" s="9" t="s">
        <v>97</v>
      </c>
      <c r="C230" s="9" t="s">
        <v>873</v>
      </c>
      <c r="D230" s="9" t="s">
        <v>897</v>
      </c>
      <c r="E230" s="9" t="s">
        <v>898</v>
      </c>
      <c r="F230" s="9" t="s">
        <v>899</v>
      </c>
      <c r="G230" s="9">
        <v>18395810681</v>
      </c>
      <c r="H230" s="9" t="s">
        <v>900</v>
      </c>
      <c r="I230" s="9">
        <v>15867464031</v>
      </c>
      <c r="J230" s="9" t="s">
        <v>20</v>
      </c>
      <c r="K230" s="9" t="s">
        <v>21</v>
      </c>
      <c r="L230" s="14"/>
      <c r="M230" s="8" t="s">
        <v>22</v>
      </c>
      <c r="N230" s="8" t="s">
        <v>23</v>
      </c>
    </row>
    <row r="231" ht="18" hidden="1" customHeight="1" spans="1:14">
      <c r="A231" s="8">
        <v>230</v>
      </c>
      <c r="B231" s="9" t="s">
        <v>97</v>
      </c>
      <c r="C231" s="9" t="s">
        <v>873</v>
      </c>
      <c r="D231" s="9" t="s">
        <v>901</v>
      </c>
      <c r="E231" s="9" t="s">
        <v>902</v>
      </c>
      <c r="F231" s="9" t="s">
        <v>903</v>
      </c>
      <c r="G231" s="9">
        <v>13251978018</v>
      </c>
      <c r="H231" s="9" t="s">
        <v>336</v>
      </c>
      <c r="I231" s="9"/>
      <c r="J231" s="9" t="s">
        <v>20</v>
      </c>
      <c r="K231" s="9" t="s">
        <v>21</v>
      </c>
      <c r="L231" s="14"/>
      <c r="M231" s="8" t="s">
        <v>22</v>
      </c>
      <c r="N231" s="8" t="s">
        <v>23</v>
      </c>
    </row>
    <row r="232" ht="18" hidden="1" customHeight="1" spans="1:14">
      <c r="A232" s="8">
        <v>231</v>
      </c>
      <c r="B232" s="9" t="s">
        <v>97</v>
      </c>
      <c r="C232" s="9" t="s">
        <v>873</v>
      </c>
      <c r="D232" s="9" t="s">
        <v>904</v>
      </c>
      <c r="E232" s="9" t="s">
        <v>905</v>
      </c>
      <c r="F232" s="9" t="s">
        <v>906</v>
      </c>
      <c r="G232" s="9">
        <v>15057078404</v>
      </c>
      <c r="H232" s="9" t="s">
        <v>27</v>
      </c>
      <c r="I232" s="9">
        <v>15867464031</v>
      </c>
      <c r="J232" s="9" t="s">
        <v>20</v>
      </c>
      <c r="K232" s="9" t="s">
        <v>21</v>
      </c>
      <c r="L232" s="14"/>
      <c r="M232" s="8" t="s">
        <v>47</v>
      </c>
      <c r="N232" s="8" t="s">
        <v>23</v>
      </c>
    </row>
    <row r="233" ht="18" hidden="1" customHeight="1" spans="1:14">
      <c r="A233" s="8">
        <v>232</v>
      </c>
      <c r="B233" s="9" t="s">
        <v>97</v>
      </c>
      <c r="C233" s="9" t="s">
        <v>873</v>
      </c>
      <c r="D233" s="9" t="s">
        <v>907</v>
      </c>
      <c r="E233" s="9" t="s">
        <v>908</v>
      </c>
      <c r="F233" s="9" t="s">
        <v>909</v>
      </c>
      <c r="G233" s="9">
        <v>15057078404</v>
      </c>
      <c r="H233" s="9" t="s">
        <v>27</v>
      </c>
      <c r="I233" s="9">
        <v>15867464031</v>
      </c>
      <c r="J233" s="9" t="s">
        <v>20</v>
      </c>
      <c r="K233" s="9" t="s">
        <v>21</v>
      </c>
      <c r="L233" s="14"/>
      <c r="M233" s="8" t="s">
        <v>47</v>
      </c>
      <c r="N233" s="8" t="s">
        <v>23</v>
      </c>
    </row>
    <row r="234" ht="18" hidden="1" customHeight="1" spans="1:14">
      <c r="A234" s="8">
        <v>233</v>
      </c>
      <c r="B234" s="9" t="s">
        <v>97</v>
      </c>
      <c r="C234" s="9" t="s">
        <v>873</v>
      </c>
      <c r="D234" s="9" t="s">
        <v>910</v>
      </c>
      <c r="E234" s="9" t="s">
        <v>911</v>
      </c>
      <c r="F234" s="9" t="s">
        <v>912</v>
      </c>
      <c r="G234" s="9">
        <v>13484218286</v>
      </c>
      <c r="H234" s="9" t="s">
        <v>19</v>
      </c>
      <c r="I234" s="9">
        <v>18958273097</v>
      </c>
      <c r="J234" s="9" t="s">
        <v>20</v>
      </c>
      <c r="K234" s="9" t="s">
        <v>21</v>
      </c>
      <c r="L234" s="14"/>
      <c r="M234" s="8" t="s">
        <v>83</v>
      </c>
      <c r="N234" s="8" t="s">
        <v>23</v>
      </c>
    </row>
    <row r="235" ht="18" hidden="1" customHeight="1" spans="1:14">
      <c r="A235" s="8">
        <v>234</v>
      </c>
      <c r="B235" s="9" t="s">
        <v>97</v>
      </c>
      <c r="C235" s="9" t="s">
        <v>873</v>
      </c>
      <c r="D235" s="9" t="s">
        <v>913</v>
      </c>
      <c r="E235" s="9" t="s">
        <v>914</v>
      </c>
      <c r="F235" s="9" t="s">
        <v>915</v>
      </c>
      <c r="G235" s="9">
        <v>18758363686</v>
      </c>
      <c r="H235" s="9" t="s">
        <v>19</v>
      </c>
      <c r="I235" s="9">
        <v>18958273097</v>
      </c>
      <c r="J235" s="9" t="s">
        <v>20</v>
      </c>
      <c r="K235" s="9" t="s">
        <v>21</v>
      </c>
      <c r="L235" s="14"/>
      <c r="M235" s="8" t="s">
        <v>22</v>
      </c>
      <c r="N235" s="8" t="s">
        <v>23</v>
      </c>
    </row>
    <row r="236" ht="18" hidden="1" customHeight="1" spans="1:14">
      <c r="A236" s="8">
        <v>235</v>
      </c>
      <c r="B236" s="9" t="s">
        <v>97</v>
      </c>
      <c r="C236" s="9" t="s">
        <v>873</v>
      </c>
      <c r="D236" s="9" t="s">
        <v>916</v>
      </c>
      <c r="E236" s="9" t="s">
        <v>917</v>
      </c>
      <c r="F236" s="9" t="s">
        <v>918</v>
      </c>
      <c r="G236" s="9">
        <v>19857850209</v>
      </c>
      <c r="H236" s="9" t="s">
        <v>919</v>
      </c>
      <c r="I236" s="9">
        <v>18268548860</v>
      </c>
      <c r="J236" s="9" t="s">
        <v>20</v>
      </c>
      <c r="K236" s="9" t="s">
        <v>21</v>
      </c>
      <c r="L236" s="14"/>
      <c r="M236" s="8" t="s">
        <v>47</v>
      </c>
      <c r="N236" s="8" t="s">
        <v>23</v>
      </c>
    </row>
    <row r="237" ht="18" hidden="1" customHeight="1" spans="1:14">
      <c r="A237" s="8">
        <v>236</v>
      </c>
      <c r="B237" s="9" t="s">
        <v>97</v>
      </c>
      <c r="C237" s="9" t="s">
        <v>873</v>
      </c>
      <c r="D237" s="9" t="s">
        <v>920</v>
      </c>
      <c r="E237" s="9" t="s">
        <v>921</v>
      </c>
      <c r="F237" s="9" t="s">
        <v>922</v>
      </c>
      <c r="G237" s="9">
        <v>18758390876</v>
      </c>
      <c r="H237" s="9" t="s">
        <v>19</v>
      </c>
      <c r="I237" s="9">
        <v>18958273097</v>
      </c>
      <c r="J237" s="9" t="s">
        <v>20</v>
      </c>
      <c r="K237" s="9" t="s">
        <v>21</v>
      </c>
      <c r="L237" s="14"/>
      <c r="M237" s="8" t="s">
        <v>22</v>
      </c>
      <c r="N237" s="8" t="s">
        <v>23</v>
      </c>
    </row>
    <row r="238" ht="18" hidden="1" customHeight="1" spans="1:14">
      <c r="A238" s="8">
        <v>237</v>
      </c>
      <c r="B238" s="9" t="s">
        <v>97</v>
      </c>
      <c r="C238" s="9" t="s">
        <v>873</v>
      </c>
      <c r="D238" s="9" t="s">
        <v>923</v>
      </c>
      <c r="E238" s="9" t="s">
        <v>924</v>
      </c>
      <c r="F238" s="9" t="s">
        <v>925</v>
      </c>
      <c r="G238" s="9">
        <v>17348559173</v>
      </c>
      <c r="H238" s="9" t="s">
        <v>19</v>
      </c>
      <c r="I238" s="9">
        <v>18958273097</v>
      </c>
      <c r="J238" s="9" t="s">
        <v>20</v>
      </c>
      <c r="K238" s="9" t="s">
        <v>21</v>
      </c>
      <c r="L238" s="14"/>
      <c r="M238" s="8" t="s">
        <v>22</v>
      </c>
      <c r="N238" s="8" t="s">
        <v>23</v>
      </c>
    </row>
    <row r="239" ht="18" hidden="1" customHeight="1" spans="1:14">
      <c r="A239" s="8">
        <v>238</v>
      </c>
      <c r="B239" s="9" t="s">
        <v>97</v>
      </c>
      <c r="C239" s="9" t="s">
        <v>873</v>
      </c>
      <c r="D239" s="9" t="s">
        <v>926</v>
      </c>
      <c r="E239" s="9" t="s">
        <v>927</v>
      </c>
      <c r="F239" s="9" t="s">
        <v>928</v>
      </c>
      <c r="G239" s="9">
        <v>19857840060</v>
      </c>
      <c r="H239" s="9" t="s">
        <v>343</v>
      </c>
      <c r="I239" s="9">
        <v>13819879996</v>
      </c>
      <c r="J239" s="9" t="s">
        <v>20</v>
      </c>
      <c r="K239" s="9" t="s">
        <v>21</v>
      </c>
      <c r="L239" s="14"/>
      <c r="M239" s="8" t="s">
        <v>22</v>
      </c>
      <c r="N239" s="8" t="s">
        <v>23</v>
      </c>
    </row>
    <row r="240" ht="18" hidden="1" customHeight="1" spans="1:14">
      <c r="A240" s="8">
        <v>239</v>
      </c>
      <c r="B240" s="9" t="s">
        <v>97</v>
      </c>
      <c r="C240" s="9" t="s">
        <v>873</v>
      </c>
      <c r="D240" s="9" t="s">
        <v>929</v>
      </c>
      <c r="E240" s="9" t="s">
        <v>930</v>
      </c>
      <c r="F240" s="9" t="s">
        <v>931</v>
      </c>
      <c r="G240" s="9">
        <v>17326029918</v>
      </c>
      <c r="H240" s="9" t="s">
        <v>467</v>
      </c>
      <c r="I240" s="9">
        <v>13588801643</v>
      </c>
      <c r="J240" s="9" t="s">
        <v>224</v>
      </c>
      <c r="K240" s="9" t="s">
        <v>296</v>
      </c>
      <c r="L240" s="14"/>
      <c r="M240" s="8" t="s">
        <v>22</v>
      </c>
      <c r="N240" s="8" t="s">
        <v>23</v>
      </c>
    </row>
    <row r="241" ht="18" hidden="1" customHeight="1" spans="1:14">
      <c r="A241" s="8">
        <v>240</v>
      </c>
      <c r="B241" s="9" t="s">
        <v>97</v>
      </c>
      <c r="C241" s="9" t="s">
        <v>873</v>
      </c>
      <c r="D241" s="9" t="s">
        <v>932</v>
      </c>
      <c r="E241" s="9" t="s">
        <v>933</v>
      </c>
      <c r="F241" s="9" t="s">
        <v>934</v>
      </c>
      <c r="G241" s="9">
        <v>17857693829</v>
      </c>
      <c r="H241" s="9" t="s">
        <v>467</v>
      </c>
      <c r="I241" s="9">
        <v>13588801643</v>
      </c>
      <c r="J241" s="9" t="s">
        <v>224</v>
      </c>
      <c r="K241" s="9" t="s">
        <v>296</v>
      </c>
      <c r="L241" s="14"/>
      <c r="M241" s="8" t="s">
        <v>47</v>
      </c>
      <c r="N241" s="8" t="s">
        <v>23</v>
      </c>
    </row>
    <row r="242" ht="18" hidden="1" customHeight="1" spans="1:14">
      <c r="A242" s="8">
        <v>241</v>
      </c>
      <c r="B242" s="9" t="s">
        <v>97</v>
      </c>
      <c r="C242" s="9" t="s">
        <v>873</v>
      </c>
      <c r="D242" s="9" t="s">
        <v>935</v>
      </c>
      <c r="E242" s="9" t="s">
        <v>936</v>
      </c>
      <c r="F242" s="9" t="s">
        <v>470</v>
      </c>
      <c r="G242" s="9">
        <v>17326031255</v>
      </c>
      <c r="H242" s="9" t="s">
        <v>467</v>
      </c>
      <c r="I242" s="9">
        <v>13588801643</v>
      </c>
      <c r="J242" s="9" t="s">
        <v>224</v>
      </c>
      <c r="K242" s="9" t="s">
        <v>296</v>
      </c>
      <c r="L242" s="14"/>
      <c r="M242" s="8" t="s">
        <v>47</v>
      </c>
      <c r="N242" s="8" t="s">
        <v>23</v>
      </c>
    </row>
    <row r="243" ht="18" hidden="1" customHeight="1" spans="1:14">
      <c r="A243" s="8">
        <v>242</v>
      </c>
      <c r="B243" s="9" t="s">
        <v>97</v>
      </c>
      <c r="C243" s="9" t="s">
        <v>873</v>
      </c>
      <c r="D243" s="9" t="s">
        <v>937</v>
      </c>
      <c r="E243" s="9" t="s">
        <v>938</v>
      </c>
      <c r="F243" s="9" t="s">
        <v>939</v>
      </c>
      <c r="G243" s="9">
        <v>15157035822</v>
      </c>
      <c r="H243" s="9" t="s">
        <v>940</v>
      </c>
      <c r="I243" s="9">
        <v>13958161026</v>
      </c>
      <c r="J243" s="9" t="s">
        <v>230</v>
      </c>
      <c r="K243" s="9" t="s">
        <v>941</v>
      </c>
      <c r="L243" s="14"/>
      <c r="M243" s="8" t="s">
        <v>83</v>
      </c>
      <c r="N243" s="8" t="s">
        <v>23</v>
      </c>
    </row>
    <row r="244" ht="18" hidden="1" customHeight="1" spans="1:14">
      <c r="A244" s="8">
        <v>243</v>
      </c>
      <c r="B244" s="9" t="s">
        <v>97</v>
      </c>
      <c r="C244" s="9" t="s">
        <v>873</v>
      </c>
      <c r="D244" s="9" t="s">
        <v>942</v>
      </c>
      <c r="E244" s="9" t="s">
        <v>943</v>
      </c>
      <c r="F244" s="9" t="s">
        <v>944</v>
      </c>
      <c r="G244" s="9">
        <v>15158889817</v>
      </c>
      <c r="H244" s="9" t="s">
        <v>940</v>
      </c>
      <c r="I244" s="9">
        <v>13958161026</v>
      </c>
      <c r="J244" s="9" t="s">
        <v>230</v>
      </c>
      <c r="K244" s="9" t="s">
        <v>941</v>
      </c>
      <c r="L244" s="14"/>
      <c r="M244" s="8" t="s">
        <v>22</v>
      </c>
      <c r="N244" s="8" t="s">
        <v>23</v>
      </c>
    </row>
    <row r="245" ht="18" hidden="1" customHeight="1" spans="1:14">
      <c r="A245" s="8">
        <v>244</v>
      </c>
      <c r="B245" s="9" t="s">
        <v>97</v>
      </c>
      <c r="C245" s="9" t="s">
        <v>873</v>
      </c>
      <c r="D245" s="9" t="s">
        <v>945</v>
      </c>
      <c r="E245" s="9" t="s">
        <v>946</v>
      </c>
      <c r="F245" s="9" t="s">
        <v>947</v>
      </c>
      <c r="G245" s="9">
        <v>17857207564</v>
      </c>
      <c r="H245" s="9" t="s">
        <v>229</v>
      </c>
      <c r="I245" s="9">
        <v>13575797419</v>
      </c>
      <c r="J245" s="9" t="s">
        <v>230</v>
      </c>
      <c r="K245" s="9" t="s">
        <v>225</v>
      </c>
      <c r="L245" s="14"/>
      <c r="M245" s="8" t="s">
        <v>22</v>
      </c>
      <c r="N245" s="8" t="s">
        <v>23</v>
      </c>
    </row>
    <row r="246" ht="18" hidden="1" customHeight="1" spans="1:14">
      <c r="A246" s="8">
        <v>245</v>
      </c>
      <c r="B246" s="9" t="s">
        <v>97</v>
      </c>
      <c r="C246" s="9" t="s">
        <v>873</v>
      </c>
      <c r="D246" s="9" t="s">
        <v>948</v>
      </c>
      <c r="E246" s="9" t="s">
        <v>949</v>
      </c>
      <c r="F246" s="9" t="s">
        <v>950</v>
      </c>
      <c r="G246" s="9">
        <v>17326088311</v>
      </c>
      <c r="H246" s="9" t="s">
        <v>547</v>
      </c>
      <c r="I246" s="9" t="s">
        <v>951</v>
      </c>
      <c r="J246" s="9" t="s">
        <v>41</v>
      </c>
      <c r="K246" s="9" t="s">
        <v>355</v>
      </c>
      <c r="L246" s="14"/>
      <c r="M246" s="8" t="s">
        <v>22</v>
      </c>
      <c r="N246" s="8" t="s">
        <v>23</v>
      </c>
    </row>
    <row r="247" ht="18" hidden="1" customHeight="1" spans="1:14">
      <c r="A247" s="8">
        <v>246</v>
      </c>
      <c r="B247" s="9" t="s">
        <v>97</v>
      </c>
      <c r="C247" s="9" t="s">
        <v>873</v>
      </c>
      <c r="D247" s="9" t="s">
        <v>952</v>
      </c>
      <c r="E247" s="9" t="s">
        <v>953</v>
      </c>
      <c r="F247" s="9" t="s">
        <v>954</v>
      </c>
      <c r="G247" s="9">
        <v>17326085887</v>
      </c>
      <c r="H247" s="9" t="s">
        <v>46</v>
      </c>
      <c r="I247" s="9">
        <v>18072928582</v>
      </c>
      <c r="J247" s="9" t="s">
        <v>41</v>
      </c>
      <c r="K247" s="9" t="s">
        <v>42</v>
      </c>
      <c r="L247" s="14"/>
      <c r="M247" s="8" t="s">
        <v>115</v>
      </c>
      <c r="N247" s="8" t="s">
        <v>23</v>
      </c>
    </row>
    <row r="248" ht="18" hidden="1" customHeight="1" spans="1:14">
      <c r="A248" s="8">
        <v>247</v>
      </c>
      <c r="B248" s="9" t="s">
        <v>97</v>
      </c>
      <c r="C248" s="9" t="s">
        <v>873</v>
      </c>
      <c r="D248" s="9" t="s">
        <v>955</v>
      </c>
      <c r="E248" s="9" t="s">
        <v>956</v>
      </c>
      <c r="F248" s="9" t="s">
        <v>957</v>
      </c>
      <c r="G248" s="9">
        <v>17326082078</v>
      </c>
      <c r="H248" s="9" t="s">
        <v>547</v>
      </c>
      <c r="I248" s="9">
        <v>13758296919</v>
      </c>
      <c r="J248" s="9" t="s">
        <v>41</v>
      </c>
      <c r="K248" s="9" t="s">
        <v>355</v>
      </c>
      <c r="L248" s="14"/>
      <c r="M248" s="8" t="s">
        <v>47</v>
      </c>
      <c r="N248" s="8" t="s">
        <v>23</v>
      </c>
    </row>
    <row r="249" ht="18" hidden="1" customHeight="1" spans="1:14">
      <c r="A249" s="8">
        <v>248</v>
      </c>
      <c r="B249" s="9" t="s">
        <v>97</v>
      </c>
      <c r="C249" s="9" t="s">
        <v>873</v>
      </c>
      <c r="D249" s="9" t="s">
        <v>958</v>
      </c>
      <c r="E249" s="9" t="s">
        <v>959</v>
      </c>
      <c r="F249" s="9" t="s">
        <v>960</v>
      </c>
      <c r="G249" s="9">
        <v>18697602019</v>
      </c>
      <c r="H249" s="9" t="s">
        <v>961</v>
      </c>
      <c r="I249" s="9">
        <v>13868011045</v>
      </c>
      <c r="J249" s="9" t="s">
        <v>41</v>
      </c>
      <c r="K249" s="9" t="s">
        <v>42</v>
      </c>
      <c r="L249" s="14"/>
      <c r="M249" s="8" t="s">
        <v>22</v>
      </c>
      <c r="N249" s="8" t="s">
        <v>23</v>
      </c>
    </row>
    <row r="250" ht="18" hidden="1" customHeight="1" spans="1:14">
      <c r="A250" s="8">
        <v>249</v>
      </c>
      <c r="B250" s="9" t="s">
        <v>97</v>
      </c>
      <c r="C250" s="9" t="s">
        <v>873</v>
      </c>
      <c r="D250" s="9" t="s">
        <v>962</v>
      </c>
      <c r="E250" s="9" t="s">
        <v>963</v>
      </c>
      <c r="F250" s="9" t="s">
        <v>553</v>
      </c>
      <c r="G250" s="9">
        <v>15356177506</v>
      </c>
      <c r="H250" s="9" t="s">
        <v>547</v>
      </c>
      <c r="I250" s="9">
        <v>13758296919</v>
      </c>
      <c r="J250" s="9" t="s">
        <v>41</v>
      </c>
      <c r="K250" s="9" t="s">
        <v>355</v>
      </c>
      <c r="L250" s="14"/>
      <c r="M250" s="8" t="s">
        <v>47</v>
      </c>
      <c r="N250" s="8" t="s">
        <v>23</v>
      </c>
    </row>
    <row r="251" ht="18" hidden="1" customHeight="1" spans="1:14">
      <c r="A251" s="8">
        <v>250</v>
      </c>
      <c r="B251" s="9" t="s">
        <v>97</v>
      </c>
      <c r="C251" s="9" t="s">
        <v>873</v>
      </c>
      <c r="D251" s="9" t="s">
        <v>964</v>
      </c>
      <c r="E251" s="9" t="s">
        <v>965</v>
      </c>
      <c r="F251" s="9" t="s">
        <v>966</v>
      </c>
      <c r="G251" s="9">
        <v>15821689439</v>
      </c>
      <c r="H251" s="9" t="s">
        <v>354</v>
      </c>
      <c r="I251" s="9">
        <v>13758298789</v>
      </c>
      <c r="J251" s="9" t="s">
        <v>41</v>
      </c>
      <c r="K251" s="9" t="s">
        <v>355</v>
      </c>
      <c r="L251" s="14"/>
      <c r="M251" s="8" t="s">
        <v>74</v>
      </c>
      <c r="N251" s="8" t="s">
        <v>23</v>
      </c>
    </row>
    <row r="252" ht="18" hidden="1" customHeight="1" spans="1:14">
      <c r="A252" s="8">
        <v>251</v>
      </c>
      <c r="B252" s="9" t="s">
        <v>97</v>
      </c>
      <c r="C252" s="9" t="s">
        <v>873</v>
      </c>
      <c r="D252" s="9" t="s">
        <v>967</v>
      </c>
      <c r="E252" s="9" t="s">
        <v>968</v>
      </c>
      <c r="F252" s="9" t="s">
        <v>969</v>
      </c>
      <c r="G252" s="9">
        <v>15728065319</v>
      </c>
      <c r="H252" s="9" t="s">
        <v>547</v>
      </c>
      <c r="I252" s="9">
        <v>13758296919</v>
      </c>
      <c r="J252" s="9" t="s">
        <v>41</v>
      </c>
      <c r="K252" s="9" t="s">
        <v>355</v>
      </c>
      <c r="L252" s="14"/>
      <c r="M252" s="8" t="s">
        <v>22</v>
      </c>
      <c r="N252" s="8" t="s">
        <v>23</v>
      </c>
    </row>
    <row r="253" ht="18" hidden="1" customHeight="1" spans="1:14">
      <c r="A253" s="8">
        <v>252</v>
      </c>
      <c r="B253" s="9" t="s">
        <v>97</v>
      </c>
      <c r="C253" s="9" t="s">
        <v>873</v>
      </c>
      <c r="D253" s="9" t="s">
        <v>970</v>
      </c>
      <c r="E253" s="9" t="s">
        <v>971</v>
      </c>
      <c r="F253" s="9" t="s">
        <v>972</v>
      </c>
      <c r="G253" s="9">
        <v>18758419402</v>
      </c>
      <c r="H253" s="9" t="s">
        <v>359</v>
      </c>
      <c r="I253" s="9">
        <v>18067677590</v>
      </c>
      <c r="J253" s="9" t="s">
        <v>360</v>
      </c>
      <c r="K253" s="9" t="s">
        <v>225</v>
      </c>
      <c r="L253" s="14"/>
      <c r="M253" s="8" t="s">
        <v>22</v>
      </c>
      <c r="N253" s="8" t="s">
        <v>23</v>
      </c>
    </row>
    <row r="254" ht="18" hidden="1" customHeight="1" spans="1:14">
      <c r="A254" s="8">
        <v>253</v>
      </c>
      <c r="B254" s="9" t="s">
        <v>97</v>
      </c>
      <c r="C254" s="9" t="s">
        <v>873</v>
      </c>
      <c r="D254" s="9" t="s">
        <v>973</v>
      </c>
      <c r="E254" s="9" t="s">
        <v>974</v>
      </c>
      <c r="F254" s="9" t="s">
        <v>975</v>
      </c>
      <c r="G254" s="9">
        <v>13967055265</v>
      </c>
      <c r="H254" s="9" t="s">
        <v>359</v>
      </c>
      <c r="I254" s="9">
        <v>18067677590</v>
      </c>
      <c r="J254" s="9" t="s">
        <v>360</v>
      </c>
      <c r="K254" s="9" t="s">
        <v>225</v>
      </c>
      <c r="L254" s="14"/>
      <c r="M254" s="8" t="s">
        <v>47</v>
      </c>
      <c r="N254" s="8" t="s">
        <v>23</v>
      </c>
    </row>
    <row r="255" ht="18" hidden="1" customHeight="1" spans="1:14">
      <c r="A255" s="8">
        <v>254</v>
      </c>
      <c r="B255" s="9" t="s">
        <v>97</v>
      </c>
      <c r="C255" s="9" t="s">
        <v>873</v>
      </c>
      <c r="D255" s="9" t="s">
        <v>976</v>
      </c>
      <c r="E255" s="9" t="s">
        <v>977</v>
      </c>
      <c r="F255" s="9" t="s">
        <v>978</v>
      </c>
      <c r="G255" s="9">
        <v>17857170590</v>
      </c>
      <c r="H255" s="9" t="s">
        <v>51</v>
      </c>
      <c r="I255" s="9"/>
      <c r="J255" s="9" t="s">
        <v>52</v>
      </c>
      <c r="K255" s="9" t="s">
        <v>53</v>
      </c>
      <c r="L255" s="14"/>
      <c r="M255" s="8" t="s">
        <v>83</v>
      </c>
      <c r="N255" s="8" t="s">
        <v>23</v>
      </c>
    </row>
    <row r="256" ht="18" hidden="1" customHeight="1" spans="1:14">
      <c r="A256" s="8">
        <v>255</v>
      </c>
      <c r="B256" s="9" t="s">
        <v>97</v>
      </c>
      <c r="C256" s="9" t="s">
        <v>873</v>
      </c>
      <c r="D256" s="9" t="s">
        <v>979</v>
      </c>
      <c r="E256" s="9" t="s">
        <v>980</v>
      </c>
      <c r="F256" s="9" t="s">
        <v>981</v>
      </c>
      <c r="G256" s="9">
        <v>18105890335</v>
      </c>
      <c r="H256" s="9" t="s">
        <v>51</v>
      </c>
      <c r="I256" s="9">
        <v>13867973213</v>
      </c>
      <c r="J256" s="9" t="s">
        <v>52</v>
      </c>
      <c r="K256" s="9" t="s">
        <v>53</v>
      </c>
      <c r="L256" s="14"/>
      <c r="M256" s="8" t="s">
        <v>22</v>
      </c>
      <c r="N256" s="8" t="s">
        <v>23</v>
      </c>
    </row>
    <row r="257" ht="18" hidden="1" customHeight="1" spans="1:14">
      <c r="A257" s="8">
        <v>256</v>
      </c>
      <c r="B257" s="9" t="s">
        <v>97</v>
      </c>
      <c r="C257" s="9" t="s">
        <v>873</v>
      </c>
      <c r="D257" s="9" t="s">
        <v>982</v>
      </c>
      <c r="E257" s="9" t="s">
        <v>983</v>
      </c>
      <c r="F257" s="9" t="s">
        <v>984</v>
      </c>
      <c r="G257" s="9">
        <v>18105890335</v>
      </c>
      <c r="H257" s="9" t="s">
        <v>51</v>
      </c>
      <c r="I257" s="9">
        <v>13867973213</v>
      </c>
      <c r="J257" s="9" t="s">
        <v>52</v>
      </c>
      <c r="K257" s="9" t="s">
        <v>53</v>
      </c>
      <c r="L257" s="14"/>
      <c r="M257" s="8" t="s">
        <v>47</v>
      </c>
      <c r="N257" s="8" t="s">
        <v>23</v>
      </c>
    </row>
    <row r="258" ht="18" hidden="1" customHeight="1" spans="1:14">
      <c r="A258" s="8">
        <v>257</v>
      </c>
      <c r="B258" s="9" t="s">
        <v>97</v>
      </c>
      <c r="C258" s="9" t="s">
        <v>873</v>
      </c>
      <c r="D258" s="9" t="s">
        <v>985</v>
      </c>
      <c r="E258" s="9" t="s">
        <v>986</v>
      </c>
      <c r="F258" s="9" t="s">
        <v>987</v>
      </c>
      <c r="G258" s="9">
        <v>17857582716</v>
      </c>
      <c r="H258" s="9" t="s">
        <v>51</v>
      </c>
      <c r="I258" s="9">
        <v>13867973213</v>
      </c>
      <c r="J258" s="9" t="s">
        <v>52</v>
      </c>
      <c r="K258" s="9" t="s">
        <v>53</v>
      </c>
      <c r="L258" s="14"/>
      <c r="M258" s="8" t="s">
        <v>22</v>
      </c>
      <c r="N258" s="8" t="s">
        <v>23</v>
      </c>
    </row>
    <row r="259" ht="18" hidden="1" customHeight="1" spans="1:14">
      <c r="A259" s="8">
        <v>258</v>
      </c>
      <c r="B259" s="9" t="s">
        <v>97</v>
      </c>
      <c r="C259" s="9" t="s">
        <v>873</v>
      </c>
      <c r="D259" s="9" t="s">
        <v>988</v>
      </c>
      <c r="E259" s="9" t="s">
        <v>989</v>
      </c>
      <c r="F259" s="9" t="s">
        <v>990</v>
      </c>
      <c r="G259" s="9">
        <v>17858995059</v>
      </c>
      <c r="H259" s="9" t="s">
        <v>991</v>
      </c>
      <c r="I259" s="9">
        <v>13867976798</v>
      </c>
      <c r="J259" s="9" t="s">
        <v>52</v>
      </c>
      <c r="K259" s="9" t="s">
        <v>53</v>
      </c>
      <c r="L259" s="14"/>
      <c r="M259" s="8" t="s">
        <v>115</v>
      </c>
      <c r="N259" s="8" t="s">
        <v>23</v>
      </c>
    </row>
    <row r="260" ht="18" hidden="1" customHeight="1" spans="1:14">
      <c r="A260" s="8">
        <v>259</v>
      </c>
      <c r="B260" s="9" t="s">
        <v>97</v>
      </c>
      <c r="C260" s="9" t="s">
        <v>873</v>
      </c>
      <c r="D260" s="9" t="s">
        <v>992</v>
      </c>
      <c r="E260" s="9" t="s">
        <v>891</v>
      </c>
      <c r="F260" s="9" t="s">
        <v>575</v>
      </c>
      <c r="G260" s="9">
        <v>18868173109</v>
      </c>
      <c r="H260" s="9" t="s">
        <v>78</v>
      </c>
      <c r="I260" s="9">
        <v>13906533025</v>
      </c>
      <c r="J260" s="9" t="s">
        <v>79</v>
      </c>
      <c r="K260" s="9" t="s">
        <v>53</v>
      </c>
      <c r="L260" s="14"/>
      <c r="M260" s="8" t="s">
        <v>22</v>
      </c>
      <c r="N260" s="8" t="s">
        <v>23</v>
      </c>
    </row>
    <row r="261" ht="18" hidden="1" customHeight="1" spans="1:14">
      <c r="A261" s="8">
        <v>260</v>
      </c>
      <c r="B261" s="9" t="s">
        <v>97</v>
      </c>
      <c r="C261" s="9" t="s">
        <v>873</v>
      </c>
      <c r="D261" s="9" t="s">
        <v>993</v>
      </c>
      <c r="E261" s="9" t="s">
        <v>994</v>
      </c>
      <c r="F261" s="9" t="s">
        <v>77</v>
      </c>
      <c r="G261" s="9">
        <v>17376598755</v>
      </c>
      <c r="H261" s="9" t="s">
        <v>78</v>
      </c>
      <c r="I261" s="9">
        <v>13906533025</v>
      </c>
      <c r="J261" s="9" t="s">
        <v>79</v>
      </c>
      <c r="K261" s="9" t="s">
        <v>53</v>
      </c>
      <c r="L261" s="14"/>
      <c r="M261" s="8" t="s">
        <v>22</v>
      </c>
      <c r="N261" s="8" t="s">
        <v>23</v>
      </c>
    </row>
    <row r="262" ht="18" hidden="1" customHeight="1" spans="1:14">
      <c r="A262" s="8">
        <v>261</v>
      </c>
      <c r="B262" s="9" t="s">
        <v>97</v>
      </c>
      <c r="C262" s="9" t="s">
        <v>873</v>
      </c>
      <c r="D262" s="9" t="s">
        <v>995</v>
      </c>
      <c r="E262" s="9" t="s">
        <v>996</v>
      </c>
      <c r="F262" s="9" t="s">
        <v>997</v>
      </c>
      <c r="G262" s="9">
        <v>17816614448</v>
      </c>
      <c r="H262" s="9" t="s">
        <v>78</v>
      </c>
      <c r="I262" s="9">
        <v>13906533025</v>
      </c>
      <c r="J262" s="9" t="s">
        <v>79</v>
      </c>
      <c r="K262" s="9" t="s">
        <v>53</v>
      </c>
      <c r="L262" s="14"/>
      <c r="M262" s="8" t="s">
        <v>83</v>
      </c>
      <c r="N262" s="8" t="s">
        <v>23</v>
      </c>
    </row>
    <row r="263" ht="18" hidden="1" customHeight="1" spans="1:14">
      <c r="A263" s="8">
        <v>262</v>
      </c>
      <c r="B263" s="9" t="s">
        <v>97</v>
      </c>
      <c r="C263" s="9" t="s">
        <v>873</v>
      </c>
      <c r="D263" s="9" t="s">
        <v>998</v>
      </c>
      <c r="E263" s="9" t="s">
        <v>891</v>
      </c>
      <c r="F263" s="9" t="s">
        <v>999</v>
      </c>
      <c r="G263" s="9">
        <v>17816131652</v>
      </c>
      <c r="H263" s="9" t="s">
        <v>78</v>
      </c>
      <c r="I263" s="9">
        <v>13906533025</v>
      </c>
      <c r="J263" s="9" t="s">
        <v>79</v>
      </c>
      <c r="K263" s="9" t="s">
        <v>53</v>
      </c>
      <c r="L263" s="14"/>
      <c r="M263" s="8" t="s">
        <v>22</v>
      </c>
      <c r="N263" s="8" t="s">
        <v>23</v>
      </c>
    </row>
    <row r="264" ht="18" hidden="1" customHeight="1" spans="1:14">
      <c r="A264" s="8">
        <v>263</v>
      </c>
      <c r="B264" s="9" t="s">
        <v>97</v>
      </c>
      <c r="C264" s="9" t="s">
        <v>873</v>
      </c>
      <c r="D264" s="9" t="s">
        <v>1000</v>
      </c>
      <c r="E264" s="9" t="s">
        <v>1001</v>
      </c>
      <c r="F264" s="9" t="s">
        <v>1002</v>
      </c>
      <c r="G264" s="9">
        <v>19906811780</v>
      </c>
      <c r="H264" s="9" t="s">
        <v>105</v>
      </c>
      <c r="I264" s="9">
        <v>13656714088</v>
      </c>
      <c r="J264" s="9" t="s">
        <v>79</v>
      </c>
      <c r="K264" s="9" t="s">
        <v>53</v>
      </c>
      <c r="L264" s="14"/>
      <c r="M264" s="8" t="s">
        <v>47</v>
      </c>
      <c r="N264" s="8" t="s">
        <v>23</v>
      </c>
    </row>
    <row r="265" ht="18" hidden="1" customHeight="1" spans="1:14">
      <c r="A265" s="8">
        <v>264</v>
      </c>
      <c r="B265" s="9" t="s">
        <v>97</v>
      </c>
      <c r="C265" s="9" t="s">
        <v>873</v>
      </c>
      <c r="D265" s="9" t="s">
        <v>1003</v>
      </c>
      <c r="E265" s="9" t="s">
        <v>1004</v>
      </c>
      <c r="F265" s="9" t="s">
        <v>1005</v>
      </c>
      <c r="G265" s="9">
        <v>13386525568</v>
      </c>
      <c r="H265" s="9" t="s">
        <v>105</v>
      </c>
      <c r="I265" s="9">
        <v>13656714088</v>
      </c>
      <c r="J265" s="9" t="s">
        <v>79</v>
      </c>
      <c r="K265" s="9" t="s">
        <v>53</v>
      </c>
      <c r="L265" s="14"/>
      <c r="M265" s="8" t="s">
        <v>22</v>
      </c>
      <c r="N265" s="8" t="s">
        <v>23</v>
      </c>
    </row>
    <row r="266" ht="18" hidden="1" customHeight="1" spans="1:14">
      <c r="A266" s="8">
        <v>265</v>
      </c>
      <c r="B266" s="9" t="s">
        <v>97</v>
      </c>
      <c r="C266" s="9" t="s">
        <v>873</v>
      </c>
      <c r="D266" s="9" t="s">
        <v>1006</v>
      </c>
      <c r="E266" s="9" t="s">
        <v>1007</v>
      </c>
      <c r="F266" s="9" t="s">
        <v>1008</v>
      </c>
      <c r="G266" s="9">
        <v>18231119965</v>
      </c>
      <c r="H266" s="9" t="s">
        <v>105</v>
      </c>
      <c r="I266" s="9">
        <v>13656714088</v>
      </c>
      <c r="J266" s="9" t="s">
        <v>79</v>
      </c>
      <c r="K266" s="9" t="s">
        <v>53</v>
      </c>
      <c r="L266" s="14"/>
      <c r="M266" s="8" t="s">
        <v>74</v>
      </c>
      <c r="N266" s="8" t="s">
        <v>23</v>
      </c>
    </row>
    <row r="267" ht="18" hidden="1" customHeight="1" spans="1:14">
      <c r="A267" s="8">
        <v>266</v>
      </c>
      <c r="B267" s="9" t="s">
        <v>97</v>
      </c>
      <c r="C267" s="9" t="s">
        <v>873</v>
      </c>
      <c r="D267" s="9" t="s">
        <v>1009</v>
      </c>
      <c r="E267" s="9" t="s">
        <v>1010</v>
      </c>
      <c r="F267" s="9" t="s">
        <v>1011</v>
      </c>
      <c r="G267" s="9">
        <v>18858291629</v>
      </c>
      <c r="H267" s="9" t="s">
        <v>1012</v>
      </c>
      <c r="I267" s="9">
        <v>15268195330</v>
      </c>
      <c r="J267" s="9" t="s">
        <v>79</v>
      </c>
      <c r="K267" s="9" t="s">
        <v>245</v>
      </c>
      <c r="L267" s="14"/>
      <c r="M267" s="8" t="s">
        <v>22</v>
      </c>
      <c r="N267" s="8" t="s">
        <v>23</v>
      </c>
    </row>
    <row r="268" ht="18" hidden="1" customHeight="1" spans="1:14">
      <c r="A268" s="8">
        <v>267</v>
      </c>
      <c r="B268" s="9" t="s">
        <v>97</v>
      </c>
      <c r="C268" s="9" t="s">
        <v>873</v>
      </c>
      <c r="D268" s="9" t="s">
        <v>1013</v>
      </c>
      <c r="E268" s="9" t="s">
        <v>1014</v>
      </c>
      <c r="F268" s="9" t="s">
        <v>1015</v>
      </c>
      <c r="G268" s="9">
        <v>18857413567</v>
      </c>
      <c r="H268" s="9" t="s">
        <v>249</v>
      </c>
      <c r="I268" s="9">
        <v>13616519710</v>
      </c>
      <c r="J268" s="9" t="s">
        <v>79</v>
      </c>
      <c r="K268" s="9" t="s">
        <v>245</v>
      </c>
      <c r="L268" s="14"/>
      <c r="M268" s="8" t="s">
        <v>22</v>
      </c>
      <c r="N268" s="8" t="s">
        <v>23</v>
      </c>
    </row>
    <row r="269" ht="18" hidden="1" customHeight="1" spans="1:14">
      <c r="A269" s="8">
        <v>268</v>
      </c>
      <c r="B269" s="9" t="s">
        <v>97</v>
      </c>
      <c r="C269" s="9" t="s">
        <v>873</v>
      </c>
      <c r="D269" s="9" t="s">
        <v>1016</v>
      </c>
      <c r="E269" s="9" t="s">
        <v>1017</v>
      </c>
      <c r="F269" s="9" t="s">
        <v>1018</v>
      </c>
      <c r="G269" s="9">
        <v>19857105356</v>
      </c>
      <c r="H269" s="9" t="s">
        <v>249</v>
      </c>
      <c r="I269" s="9">
        <v>13616519710</v>
      </c>
      <c r="J269" s="9" t="s">
        <v>79</v>
      </c>
      <c r="K269" s="9" t="s">
        <v>245</v>
      </c>
      <c r="L269" s="14"/>
      <c r="M269" s="8" t="s">
        <v>47</v>
      </c>
      <c r="N269" s="8" t="s">
        <v>23</v>
      </c>
    </row>
    <row r="270" ht="18" hidden="1" customHeight="1" spans="1:14">
      <c r="A270" s="8">
        <v>269</v>
      </c>
      <c r="B270" s="9" t="s">
        <v>97</v>
      </c>
      <c r="C270" s="9" t="s">
        <v>873</v>
      </c>
      <c r="D270" s="9" t="s">
        <v>1019</v>
      </c>
      <c r="E270" s="9" t="s">
        <v>1020</v>
      </c>
      <c r="F270" s="9" t="s">
        <v>1021</v>
      </c>
      <c r="G270" s="9">
        <v>13372532138</v>
      </c>
      <c r="H270" s="9" t="s">
        <v>249</v>
      </c>
      <c r="I270" s="9">
        <v>13616519710</v>
      </c>
      <c r="J270" s="9" t="s">
        <v>79</v>
      </c>
      <c r="K270" s="9" t="s">
        <v>245</v>
      </c>
      <c r="L270" s="14"/>
      <c r="M270" s="8" t="s">
        <v>47</v>
      </c>
      <c r="N270" s="8" t="s">
        <v>23</v>
      </c>
    </row>
    <row r="271" ht="18" hidden="1" customHeight="1" spans="1:14">
      <c r="A271" s="8">
        <v>270</v>
      </c>
      <c r="B271" s="9" t="s">
        <v>97</v>
      </c>
      <c r="C271" s="9" t="s">
        <v>873</v>
      </c>
      <c r="D271" s="9" t="s">
        <v>1022</v>
      </c>
      <c r="E271" s="9" t="s">
        <v>1023</v>
      </c>
      <c r="F271" s="9" t="s">
        <v>248</v>
      </c>
      <c r="G271" s="9">
        <v>18858291561</v>
      </c>
      <c r="H271" s="9" t="s">
        <v>249</v>
      </c>
      <c r="I271" s="9">
        <v>13616519710</v>
      </c>
      <c r="J271" s="9" t="s">
        <v>79</v>
      </c>
      <c r="K271" s="9" t="s">
        <v>245</v>
      </c>
      <c r="L271" s="14"/>
      <c r="M271" s="8" t="s">
        <v>22</v>
      </c>
      <c r="N271" s="8" t="s">
        <v>23</v>
      </c>
    </row>
    <row r="272" ht="18" hidden="1" customHeight="1" spans="1:14">
      <c r="A272" s="8">
        <v>271</v>
      </c>
      <c r="B272" s="9" t="s">
        <v>97</v>
      </c>
      <c r="C272" s="9" t="s">
        <v>873</v>
      </c>
      <c r="D272" s="9" t="s">
        <v>1024</v>
      </c>
      <c r="E272" s="9" t="s">
        <v>1025</v>
      </c>
      <c r="F272" s="9" t="s">
        <v>1026</v>
      </c>
      <c r="G272" s="9">
        <v>13386536933</v>
      </c>
      <c r="H272" s="9" t="s">
        <v>592</v>
      </c>
      <c r="I272" s="9">
        <v>13968153445</v>
      </c>
      <c r="J272" s="9" t="s">
        <v>79</v>
      </c>
      <c r="K272" s="9" t="s">
        <v>245</v>
      </c>
      <c r="L272" s="14"/>
      <c r="M272" s="8" t="s">
        <v>22</v>
      </c>
      <c r="N272" s="8" t="s">
        <v>23</v>
      </c>
    </row>
    <row r="273" ht="18" hidden="1" customHeight="1" spans="1:14">
      <c r="A273" s="8">
        <v>272</v>
      </c>
      <c r="B273" s="9" t="s">
        <v>97</v>
      </c>
      <c r="C273" s="9" t="s">
        <v>873</v>
      </c>
      <c r="D273" s="9" t="s">
        <v>1027</v>
      </c>
      <c r="E273" s="9" t="s">
        <v>1028</v>
      </c>
      <c r="F273" s="9" t="s">
        <v>1029</v>
      </c>
      <c r="G273" s="9">
        <v>17376598498</v>
      </c>
      <c r="H273" s="9" t="s">
        <v>249</v>
      </c>
      <c r="I273" s="9">
        <v>13616519710</v>
      </c>
      <c r="J273" s="9" t="s">
        <v>79</v>
      </c>
      <c r="K273" s="9" t="s">
        <v>245</v>
      </c>
      <c r="L273" s="14"/>
      <c r="M273" s="8" t="s">
        <v>22</v>
      </c>
      <c r="N273" s="8" t="s">
        <v>23</v>
      </c>
    </row>
    <row r="274" ht="18" hidden="1" customHeight="1" spans="1:14">
      <c r="A274" s="8">
        <v>273</v>
      </c>
      <c r="B274" s="9" t="s">
        <v>97</v>
      </c>
      <c r="C274" s="9" t="s">
        <v>873</v>
      </c>
      <c r="D274" s="9" t="s">
        <v>1030</v>
      </c>
      <c r="E274" s="9" t="s">
        <v>1031</v>
      </c>
      <c r="F274" s="9" t="s">
        <v>1032</v>
      </c>
      <c r="G274" s="9">
        <v>13386529838</v>
      </c>
      <c r="H274" s="9" t="s">
        <v>101</v>
      </c>
      <c r="I274" s="9">
        <v>18058166760</v>
      </c>
      <c r="J274" s="9" t="s">
        <v>79</v>
      </c>
      <c r="K274" s="9" t="s">
        <v>53</v>
      </c>
      <c r="L274" s="14"/>
      <c r="M274" s="8" t="s">
        <v>22</v>
      </c>
      <c r="N274" s="8" t="s">
        <v>23</v>
      </c>
    </row>
    <row r="275" ht="18" hidden="1" customHeight="1" spans="1:14">
      <c r="A275" s="8">
        <v>274</v>
      </c>
      <c r="B275" s="9" t="s">
        <v>97</v>
      </c>
      <c r="C275" s="9" t="s">
        <v>873</v>
      </c>
      <c r="D275" s="9" t="s">
        <v>1033</v>
      </c>
      <c r="E275" s="9" t="s">
        <v>1034</v>
      </c>
      <c r="F275" s="9" t="s">
        <v>1035</v>
      </c>
      <c r="G275" s="9">
        <v>17395711139</v>
      </c>
      <c r="H275" s="9" t="s">
        <v>114</v>
      </c>
      <c r="I275" s="9"/>
      <c r="J275" s="9" t="s">
        <v>110</v>
      </c>
      <c r="K275" s="9" t="s">
        <v>42</v>
      </c>
      <c r="L275" s="14"/>
      <c r="M275" s="8" t="s">
        <v>22</v>
      </c>
      <c r="N275" s="8" t="s">
        <v>23</v>
      </c>
    </row>
    <row r="276" ht="18" hidden="1" customHeight="1" spans="1:14">
      <c r="A276" s="8">
        <v>275</v>
      </c>
      <c r="B276" s="9" t="s">
        <v>97</v>
      </c>
      <c r="C276" s="9" t="s">
        <v>873</v>
      </c>
      <c r="D276" s="9" t="s">
        <v>1036</v>
      </c>
      <c r="E276" s="9" t="s">
        <v>1037</v>
      </c>
      <c r="F276" s="9" t="s">
        <v>1038</v>
      </c>
      <c r="G276" s="9">
        <v>19906657750</v>
      </c>
      <c r="H276" s="9" t="s">
        <v>1039</v>
      </c>
      <c r="I276" s="9">
        <v>13867866228</v>
      </c>
      <c r="J276" s="9" t="s">
        <v>123</v>
      </c>
      <c r="K276" s="9" t="s">
        <v>129</v>
      </c>
      <c r="L276" s="14"/>
      <c r="M276" s="8" t="s">
        <v>47</v>
      </c>
      <c r="N276" s="8" t="s">
        <v>23</v>
      </c>
    </row>
    <row r="277" ht="18" hidden="1" customHeight="1" spans="1:14">
      <c r="A277" s="8">
        <v>276</v>
      </c>
      <c r="B277" s="9" t="s">
        <v>97</v>
      </c>
      <c r="C277" s="9" t="s">
        <v>873</v>
      </c>
      <c r="D277" s="9" t="s">
        <v>1040</v>
      </c>
      <c r="E277" s="9" t="s">
        <v>1041</v>
      </c>
      <c r="F277" s="9" t="s">
        <v>1042</v>
      </c>
      <c r="G277" s="9">
        <v>18107932341</v>
      </c>
      <c r="H277" s="9" t="s">
        <v>1043</v>
      </c>
      <c r="I277" s="9">
        <v>15867895857</v>
      </c>
      <c r="J277" s="9" t="s">
        <v>123</v>
      </c>
      <c r="K277" s="9" t="s">
        <v>42</v>
      </c>
      <c r="L277" s="14"/>
      <c r="M277" s="8" t="s">
        <v>115</v>
      </c>
      <c r="N277" s="8" t="s">
        <v>23</v>
      </c>
    </row>
    <row r="278" ht="18" hidden="1" customHeight="1" spans="1:14">
      <c r="A278" s="8">
        <v>277</v>
      </c>
      <c r="B278" s="9" t="s">
        <v>97</v>
      </c>
      <c r="C278" s="9" t="s">
        <v>873</v>
      </c>
      <c r="D278" s="9" t="s">
        <v>1044</v>
      </c>
      <c r="E278" s="9" t="s">
        <v>1045</v>
      </c>
      <c r="F278" s="9" t="s">
        <v>1046</v>
      </c>
      <c r="G278" s="9">
        <v>13282238698</v>
      </c>
      <c r="H278" s="9" t="s">
        <v>1043</v>
      </c>
      <c r="I278" s="9">
        <v>15867895857</v>
      </c>
      <c r="J278" s="9" t="s">
        <v>123</v>
      </c>
      <c r="K278" s="9" t="s">
        <v>42</v>
      </c>
      <c r="L278" s="14"/>
      <c r="M278" s="8" t="s">
        <v>47</v>
      </c>
      <c r="N278" s="8" t="s">
        <v>23</v>
      </c>
    </row>
    <row r="279" ht="18" hidden="1" customHeight="1" spans="1:14">
      <c r="A279" s="8">
        <v>278</v>
      </c>
      <c r="B279" s="9" t="s">
        <v>97</v>
      </c>
      <c r="C279" s="9" t="s">
        <v>873</v>
      </c>
      <c r="D279" s="9" t="s">
        <v>1047</v>
      </c>
      <c r="E279" s="9" t="s">
        <v>1048</v>
      </c>
      <c r="F279" s="9" t="s">
        <v>1049</v>
      </c>
      <c r="G279" s="9">
        <v>15267282871</v>
      </c>
      <c r="H279" s="9" t="s">
        <v>1050</v>
      </c>
      <c r="I279" s="9">
        <v>13736140675</v>
      </c>
      <c r="J279" s="9" t="s">
        <v>123</v>
      </c>
      <c r="K279" s="9" t="s">
        <v>42</v>
      </c>
      <c r="L279" s="14"/>
      <c r="M279" s="8" t="s">
        <v>47</v>
      </c>
      <c r="N279" s="8" t="s">
        <v>23</v>
      </c>
    </row>
    <row r="280" ht="18" hidden="1" customHeight="1" spans="1:14">
      <c r="A280" s="8">
        <v>279</v>
      </c>
      <c r="B280" s="9" t="s">
        <v>97</v>
      </c>
      <c r="C280" s="9" t="s">
        <v>873</v>
      </c>
      <c r="D280" s="9" t="s">
        <v>1051</v>
      </c>
      <c r="E280" s="9" t="s">
        <v>1052</v>
      </c>
      <c r="F280" s="9" t="s">
        <v>1053</v>
      </c>
      <c r="G280" s="9">
        <v>17815503561</v>
      </c>
      <c r="H280" s="9" t="s">
        <v>676</v>
      </c>
      <c r="I280" s="9">
        <v>18768165872</v>
      </c>
      <c r="J280" s="9" t="s">
        <v>671</v>
      </c>
      <c r="K280" s="9" t="s">
        <v>672</v>
      </c>
      <c r="L280" s="14"/>
      <c r="M280" s="8" t="s">
        <v>22</v>
      </c>
      <c r="N280" s="8" t="s">
        <v>23</v>
      </c>
    </row>
    <row r="281" ht="18" hidden="1" customHeight="1" spans="1:14">
      <c r="A281" s="8">
        <v>280</v>
      </c>
      <c r="B281" s="9" t="s">
        <v>97</v>
      </c>
      <c r="C281" s="9" t="s">
        <v>873</v>
      </c>
      <c r="D281" s="9" t="s">
        <v>1054</v>
      </c>
      <c r="E281" s="9" t="s">
        <v>1055</v>
      </c>
      <c r="F281" s="9" t="s">
        <v>1056</v>
      </c>
      <c r="G281" s="9">
        <v>17857686916</v>
      </c>
      <c r="H281" s="9" t="s">
        <v>133</v>
      </c>
      <c r="I281" s="9">
        <v>13958131423</v>
      </c>
      <c r="J281" s="9" t="s">
        <v>134</v>
      </c>
      <c r="K281" s="9" t="s">
        <v>135</v>
      </c>
      <c r="L281" s="14"/>
      <c r="M281" s="8" t="s">
        <v>22</v>
      </c>
      <c r="N281" s="8" t="s">
        <v>23</v>
      </c>
    </row>
    <row r="282" ht="18" hidden="1" customHeight="1" spans="1:14">
      <c r="A282" s="8">
        <v>281</v>
      </c>
      <c r="B282" s="9" t="s">
        <v>97</v>
      </c>
      <c r="C282" s="9" t="s">
        <v>873</v>
      </c>
      <c r="D282" s="9" t="s">
        <v>1057</v>
      </c>
      <c r="E282" s="9" t="s">
        <v>1058</v>
      </c>
      <c r="F282" s="9" t="s">
        <v>1059</v>
      </c>
      <c r="G282" s="9">
        <v>17395712672</v>
      </c>
      <c r="H282" s="9" t="s">
        <v>1060</v>
      </c>
      <c r="I282" s="9">
        <v>13606632206</v>
      </c>
      <c r="J282" s="9" t="s">
        <v>134</v>
      </c>
      <c r="K282" s="9" t="s">
        <v>135</v>
      </c>
      <c r="L282" s="14"/>
      <c r="M282" s="8" t="s">
        <v>47</v>
      </c>
      <c r="N282" s="8" t="s">
        <v>23</v>
      </c>
    </row>
    <row r="283" ht="18" hidden="1" customHeight="1" spans="1:14">
      <c r="A283" s="8">
        <v>282</v>
      </c>
      <c r="B283" s="9" t="s">
        <v>97</v>
      </c>
      <c r="C283" s="9" t="s">
        <v>873</v>
      </c>
      <c r="D283" s="9" t="s">
        <v>1061</v>
      </c>
      <c r="E283" s="9" t="s">
        <v>1062</v>
      </c>
      <c r="F283" s="9" t="s">
        <v>1063</v>
      </c>
      <c r="G283" s="9">
        <v>17607920328</v>
      </c>
      <c r="H283" s="9" t="s">
        <v>1060</v>
      </c>
      <c r="I283" s="9"/>
      <c r="J283" s="9" t="s">
        <v>134</v>
      </c>
      <c r="K283" s="9" t="s">
        <v>135</v>
      </c>
      <c r="L283" s="14"/>
      <c r="M283" s="8" t="s">
        <v>47</v>
      </c>
      <c r="N283" s="8" t="s">
        <v>23</v>
      </c>
    </row>
    <row r="284" ht="18" hidden="1" customHeight="1" spans="1:14">
      <c r="A284" s="8">
        <v>283</v>
      </c>
      <c r="B284" s="9" t="s">
        <v>97</v>
      </c>
      <c r="C284" s="9" t="s">
        <v>873</v>
      </c>
      <c r="D284" s="9" t="s">
        <v>1064</v>
      </c>
      <c r="E284" s="9" t="s">
        <v>1065</v>
      </c>
      <c r="F284" s="9" t="s">
        <v>1066</v>
      </c>
      <c r="G284" s="9">
        <v>13819104011</v>
      </c>
      <c r="H284" s="9" t="s">
        <v>396</v>
      </c>
      <c r="I284" s="9">
        <v>15868358090</v>
      </c>
      <c r="J284" s="9" t="s">
        <v>397</v>
      </c>
      <c r="K284" s="9" t="s">
        <v>398</v>
      </c>
      <c r="L284" s="14"/>
      <c r="M284" s="8" t="s">
        <v>83</v>
      </c>
      <c r="N284" s="8" t="s">
        <v>23</v>
      </c>
    </row>
    <row r="285" ht="18" hidden="1" customHeight="1" spans="1:14">
      <c r="A285" s="8">
        <v>284</v>
      </c>
      <c r="B285" s="9" t="s">
        <v>97</v>
      </c>
      <c r="C285" s="9" t="s">
        <v>873</v>
      </c>
      <c r="D285" s="9" t="s">
        <v>1067</v>
      </c>
      <c r="E285" s="9" t="s">
        <v>1068</v>
      </c>
      <c r="F285" s="9" t="s">
        <v>726</v>
      </c>
      <c r="G285" s="9">
        <v>18963279848</v>
      </c>
      <c r="H285" s="9" t="s">
        <v>727</v>
      </c>
      <c r="I285" s="9">
        <v>13958115456</v>
      </c>
      <c r="J285" s="9" t="s">
        <v>715</v>
      </c>
      <c r="K285" s="9" t="s">
        <v>42</v>
      </c>
      <c r="L285" s="14"/>
      <c r="M285" s="8" t="s">
        <v>115</v>
      </c>
      <c r="N285" s="8" t="s">
        <v>23</v>
      </c>
    </row>
    <row r="286" ht="18" hidden="1" customHeight="1" spans="1:14">
      <c r="A286" s="8">
        <v>285</v>
      </c>
      <c r="B286" s="9" t="s">
        <v>97</v>
      </c>
      <c r="C286" s="9" t="s">
        <v>873</v>
      </c>
      <c r="D286" s="9" t="s">
        <v>1069</v>
      </c>
      <c r="E286" s="9" t="s">
        <v>1070</v>
      </c>
      <c r="F286" s="9" t="s">
        <v>1071</v>
      </c>
      <c r="G286" s="9">
        <v>17367116498</v>
      </c>
      <c r="H286" s="9" t="s">
        <v>1072</v>
      </c>
      <c r="I286" s="9">
        <v>15958003723</v>
      </c>
      <c r="J286" s="9" t="s">
        <v>715</v>
      </c>
      <c r="K286" s="9" t="s">
        <v>42</v>
      </c>
      <c r="L286" s="14"/>
      <c r="M286" s="8" t="s">
        <v>22</v>
      </c>
      <c r="N286" s="8" t="s">
        <v>23</v>
      </c>
    </row>
    <row r="287" ht="18" hidden="1" customHeight="1" spans="1:14">
      <c r="A287" s="8">
        <v>286</v>
      </c>
      <c r="B287" s="9" t="s">
        <v>97</v>
      </c>
      <c r="C287" s="9" t="s">
        <v>873</v>
      </c>
      <c r="D287" s="9" t="s">
        <v>1073</v>
      </c>
      <c r="E287" s="9" t="s">
        <v>1074</v>
      </c>
      <c r="F287" s="9" t="s">
        <v>1075</v>
      </c>
      <c r="G287" s="9">
        <v>15990072396</v>
      </c>
      <c r="H287" s="9" t="s">
        <v>1072</v>
      </c>
      <c r="I287" s="9">
        <v>15958003723</v>
      </c>
      <c r="J287" s="9" t="s">
        <v>715</v>
      </c>
      <c r="K287" s="9" t="s">
        <v>42</v>
      </c>
      <c r="L287" s="14"/>
      <c r="M287" s="8" t="s">
        <v>22</v>
      </c>
      <c r="N287" s="8" t="s">
        <v>23</v>
      </c>
    </row>
    <row r="288" ht="18" hidden="1" customHeight="1" spans="1:14">
      <c r="A288" s="8">
        <v>287</v>
      </c>
      <c r="B288" s="9" t="s">
        <v>97</v>
      </c>
      <c r="C288" s="9" t="s">
        <v>873</v>
      </c>
      <c r="D288" s="9" t="s">
        <v>1076</v>
      </c>
      <c r="E288" s="9" t="s">
        <v>1077</v>
      </c>
      <c r="F288" s="9" t="s">
        <v>1078</v>
      </c>
      <c r="G288" s="9">
        <v>15857024600</v>
      </c>
      <c r="H288" s="9" t="s">
        <v>1079</v>
      </c>
      <c r="I288" s="9">
        <v>13505711267</v>
      </c>
      <c r="J288" s="9" t="s">
        <v>715</v>
      </c>
      <c r="K288" s="9" t="s">
        <v>42</v>
      </c>
      <c r="L288" s="14"/>
      <c r="M288" s="8" t="s">
        <v>22</v>
      </c>
      <c r="N288" s="8" t="s">
        <v>23</v>
      </c>
    </row>
    <row r="289" ht="18" hidden="1" customHeight="1" spans="1:14">
      <c r="A289" s="8">
        <v>288</v>
      </c>
      <c r="B289" s="9" t="s">
        <v>97</v>
      </c>
      <c r="C289" s="9" t="s">
        <v>873</v>
      </c>
      <c r="D289" s="9" t="s">
        <v>1080</v>
      </c>
      <c r="E289" s="9" t="s">
        <v>1081</v>
      </c>
      <c r="F289" s="9" t="s">
        <v>1082</v>
      </c>
      <c r="G289" s="9">
        <v>18868019705</v>
      </c>
      <c r="H289" s="9" t="s">
        <v>1083</v>
      </c>
      <c r="I289" s="9"/>
      <c r="J289" s="9" t="s">
        <v>1084</v>
      </c>
      <c r="K289" s="9" t="s">
        <v>1085</v>
      </c>
      <c r="L289" s="14"/>
      <c r="M289" s="8" t="s">
        <v>22</v>
      </c>
      <c r="N289" s="8" t="s">
        <v>23</v>
      </c>
    </row>
    <row r="290" ht="18" hidden="1" customHeight="1" spans="1:14">
      <c r="A290" s="8">
        <v>289</v>
      </c>
      <c r="B290" s="9" t="s">
        <v>97</v>
      </c>
      <c r="C290" s="9" t="s">
        <v>873</v>
      </c>
      <c r="D290" s="9" t="s">
        <v>1086</v>
      </c>
      <c r="E290" s="9" t="s">
        <v>1087</v>
      </c>
      <c r="F290" s="9" t="s">
        <v>1088</v>
      </c>
      <c r="G290" s="9">
        <v>13454086522</v>
      </c>
      <c r="H290" s="9"/>
      <c r="I290" s="9"/>
      <c r="J290" s="9" t="s">
        <v>417</v>
      </c>
      <c r="K290" s="9" t="s">
        <v>186</v>
      </c>
      <c r="L290" s="14"/>
      <c r="M290" s="8" t="s">
        <v>83</v>
      </c>
      <c r="N290" s="8" t="s">
        <v>23</v>
      </c>
    </row>
    <row r="291" ht="18" hidden="1" customHeight="1" spans="1:14">
      <c r="A291" s="8">
        <v>290</v>
      </c>
      <c r="B291" s="9" t="s">
        <v>97</v>
      </c>
      <c r="C291" s="9" t="s">
        <v>873</v>
      </c>
      <c r="D291" s="9" t="s">
        <v>1089</v>
      </c>
      <c r="E291" s="9" t="s">
        <v>1090</v>
      </c>
      <c r="F291" s="9" t="s">
        <v>1091</v>
      </c>
      <c r="G291" s="9">
        <v>17857529547</v>
      </c>
      <c r="H291" s="9" t="s">
        <v>1092</v>
      </c>
      <c r="I291" s="9"/>
      <c r="J291" s="9" t="s">
        <v>417</v>
      </c>
      <c r="K291" s="9" t="s">
        <v>186</v>
      </c>
      <c r="L291" s="14"/>
      <c r="M291" s="8" t="s">
        <v>47</v>
      </c>
      <c r="N291" s="8" t="s">
        <v>23</v>
      </c>
    </row>
    <row r="292" ht="18" hidden="1" customHeight="1" spans="1:14">
      <c r="A292" s="8">
        <v>291</v>
      </c>
      <c r="B292" s="9" t="s">
        <v>97</v>
      </c>
      <c r="C292" s="9" t="s">
        <v>873</v>
      </c>
      <c r="D292" s="9" t="s">
        <v>1093</v>
      </c>
      <c r="E292" s="9" t="s">
        <v>1094</v>
      </c>
      <c r="F292" s="9" t="s">
        <v>1095</v>
      </c>
      <c r="G292" s="9">
        <v>15305801822</v>
      </c>
      <c r="H292" s="9" t="s">
        <v>1096</v>
      </c>
      <c r="I292" s="9">
        <v>13857519945</v>
      </c>
      <c r="J292" s="9" t="s">
        <v>180</v>
      </c>
      <c r="K292" s="9" t="s">
        <v>53</v>
      </c>
      <c r="L292" s="14"/>
      <c r="M292" s="8" t="s">
        <v>22</v>
      </c>
      <c r="N292" s="8" t="s">
        <v>23</v>
      </c>
    </row>
    <row r="293" ht="18" hidden="1" customHeight="1" spans="1:14">
      <c r="A293" s="8">
        <v>292</v>
      </c>
      <c r="B293" s="9" t="s">
        <v>97</v>
      </c>
      <c r="C293" s="9" t="s">
        <v>873</v>
      </c>
      <c r="D293" s="9" t="s">
        <v>1097</v>
      </c>
      <c r="E293" s="9" t="s">
        <v>1098</v>
      </c>
      <c r="F293" s="9" t="s">
        <v>1099</v>
      </c>
      <c r="G293" s="9">
        <v>17857508263</v>
      </c>
      <c r="H293" s="9" t="s">
        <v>1100</v>
      </c>
      <c r="I293" s="9">
        <v>18986191977</v>
      </c>
      <c r="J293" s="9" t="s">
        <v>289</v>
      </c>
      <c r="K293" s="9" t="s">
        <v>290</v>
      </c>
      <c r="L293" s="14"/>
      <c r="M293" s="8" t="s">
        <v>22</v>
      </c>
      <c r="N293" s="8" t="s">
        <v>23</v>
      </c>
    </row>
    <row r="294" ht="18" hidden="1" customHeight="1" spans="1:14">
      <c r="A294" s="8">
        <v>293</v>
      </c>
      <c r="B294" s="9" t="s">
        <v>97</v>
      </c>
      <c r="C294" s="9" t="s">
        <v>873</v>
      </c>
      <c r="D294" s="9" t="s">
        <v>1101</v>
      </c>
      <c r="E294" s="9" t="s">
        <v>1102</v>
      </c>
      <c r="F294" s="9" t="s">
        <v>1103</v>
      </c>
      <c r="G294" s="9">
        <v>17857507645</v>
      </c>
      <c r="H294" s="9" t="s">
        <v>1100</v>
      </c>
      <c r="I294" s="9">
        <v>18986191977</v>
      </c>
      <c r="J294" s="9" t="s">
        <v>289</v>
      </c>
      <c r="K294" s="9" t="s">
        <v>290</v>
      </c>
      <c r="L294" s="14"/>
      <c r="M294" s="8" t="s">
        <v>47</v>
      </c>
      <c r="N294" s="8" t="s">
        <v>23</v>
      </c>
    </row>
    <row r="295" ht="18" hidden="1" customHeight="1" spans="1:14">
      <c r="A295" s="8">
        <v>294</v>
      </c>
      <c r="B295" s="9" t="s">
        <v>97</v>
      </c>
      <c r="C295" s="9" t="s">
        <v>873</v>
      </c>
      <c r="D295" s="9" t="s">
        <v>1104</v>
      </c>
      <c r="E295" s="9" t="s">
        <v>1105</v>
      </c>
      <c r="F295" s="9" t="s">
        <v>1106</v>
      </c>
      <c r="G295" s="9">
        <v>18888918385</v>
      </c>
      <c r="H295" s="9" t="s">
        <v>787</v>
      </c>
      <c r="I295" s="9"/>
      <c r="J295" s="9" t="s">
        <v>185</v>
      </c>
      <c r="K295" s="9" t="s">
        <v>186</v>
      </c>
      <c r="L295" s="14"/>
      <c r="M295" s="8" t="s">
        <v>22</v>
      </c>
      <c r="N295" s="8" t="s">
        <v>23</v>
      </c>
    </row>
    <row r="296" ht="18" hidden="1" customHeight="1" spans="1:14">
      <c r="A296" s="8">
        <v>295</v>
      </c>
      <c r="B296" s="9" t="s">
        <v>97</v>
      </c>
      <c r="C296" s="9" t="s">
        <v>873</v>
      </c>
      <c r="D296" s="9" t="s">
        <v>1107</v>
      </c>
      <c r="E296" s="9" t="s">
        <v>1108</v>
      </c>
      <c r="F296" s="9" t="s">
        <v>1109</v>
      </c>
      <c r="G296" s="9">
        <v>13353348001</v>
      </c>
      <c r="H296" s="9" t="s">
        <v>1110</v>
      </c>
      <c r="I296" s="9">
        <v>13588126946</v>
      </c>
      <c r="J296" s="9" t="s">
        <v>1111</v>
      </c>
      <c r="K296" s="9" t="s">
        <v>186</v>
      </c>
      <c r="L296" s="14"/>
      <c r="M296" s="8" t="s">
        <v>22</v>
      </c>
      <c r="N296" s="8" t="s">
        <v>23</v>
      </c>
    </row>
    <row r="297" ht="18" hidden="1" customHeight="1" spans="1:14">
      <c r="A297" s="8">
        <v>296</v>
      </c>
      <c r="B297" s="9" t="s">
        <v>97</v>
      </c>
      <c r="C297" s="9" t="s">
        <v>873</v>
      </c>
      <c r="D297" s="9" t="s">
        <v>1112</v>
      </c>
      <c r="E297" s="9" t="s">
        <v>1113</v>
      </c>
      <c r="F297" s="9" t="s">
        <v>1114</v>
      </c>
      <c r="G297" s="9">
        <v>15967550887</v>
      </c>
      <c r="H297" s="9" t="s">
        <v>1115</v>
      </c>
      <c r="I297" s="9">
        <v>13967885839</v>
      </c>
      <c r="J297" s="9" t="s">
        <v>1116</v>
      </c>
      <c r="K297" s="9" t="s">
        <v>1117</v>
      </c>
      <c r="L297" s="14"/>
      <c r="M297" s="8" t="s">
        <v>47</v>
      </c>
      <c r="N297" s="8" t="s">
        <v>23</v>
      </c>
    </row>
    <row r="298" ht="18" hidden="1" customHeight="1" spans="1:14">
      <c r="A298" s="8">
        <v>297</v>
      </c>
      <c r="B298" s="9" t="s">
        <v>97</v>
      </c>
      <c r="C298" s="9" t="s">
        <v>873</v>
      </c>
      <c r="D298" s="9" t="s">
        <v>1118</v>
      </c>
      <c r="E298" s="9" t="s">
        <v>1119</v>
      </c>
      <c r="F298" s="9" t="s">
        <v>1120</v>
      </c>
      <c r="G298" s="9">
        <v>13967702278</v>
      </c>
      <c r="H298" s="9" t="s">
        <v>1121</v>
      </c>
      <c r="I298" s="9">
        <v>13625846061</v>
      </c>
      <c r="J298" s="9" t="s">
        <v>1116</v>
      </c>
      <c r="K298" s="9" t="s">
        <v>1117</v>
      </c>
      <c r="L298" s="14"/>
      <c r="M298" s="8" t="s">
        <v>22</v>
      </c>
      <c r="N298" s="8" t="s">
        <v>23</v>
      </c>
    </row>
    <row r="299" ht="18" hidden="1" customHeight="1" spans="1:14">
      <c r="A299" s="8">
        <v>298</v>
      </c>
      <c r="B299" s="9" t="s">
        <v>97</v>
      </c>
      <c r="C299" s="9" t="s">
        <v>873</v>
      </c>
      <c r="D299" s="9" t="s">
        <v>1122</v>
      </c>
      <c r="E299" s="9" t="s">
        <v>1123</v>
      </c>
      <c r="F299" s="9" t="s">
        <v>1124</v>
      </c>
      <c r="G299" s="9">
        <v>13105583502</v>
      </c>
      <c r="H299" s="9" t="s">
        <v>1121</v>
      </c>
      <c r="I299" s="9">
        <v>13625846061</v>
      </c>
      <c r="J299" s="9" t="s">
        <v>1116</v>
      </c>
      <c r="K299" s="9" t="s">
        <v>1117</v>
      </c>
      <c r="L299" s="14"/>
      <c r="M299" s="8" t="s">
        <v>47</v>
      </c>
      <c r="N299" s="8" t="s">
        <v>23</v>
      </c>
    </row>
    <row r="300" ht="18" hidden="1" customHeight="1" spans="1:14">
      <c r="A300" s="8">
        <v>299</v>
      </c>
      <c r="B300" s="9" t="s">
        <v>97</v>
      </c>
      <c r="C300" s="9" t="s">
        <v>873</v>
      </c>
      <c r="D300" s="9" t="s">
        <v>1125</v>
      </c>
      <c r="E300" s="9" t="s">
        <v>1126</v>
      </c>
      <c r="F300" s="9" t="s">
        <v>1127</v>
      </c>
      <c r="G300" s="9">
        <v>17395780549</v>
      </c>
      <c r="H300" s="9" t="s">
        <v>428</v>
      </c>
      <c r="I300" s="9">
        <v>13606697393</v>
      </c>
      <c r="J300" s="9" t="s">
        <v>429</v>
      </c>
      <c r="K300" s="9" t="s">
        <v>430</v>
      </c>
      <c r="L300" s="14"/>
      <c r="M300" s="8" t="s">
        <v>22</v>
      </c>
      <c r="N300" s="8" t="s">
        <v>23</v>
      </c>
    </row>
    <row r="301" ht="18" hidden="1" customHeight="1" spans="1:14">
      <c r="A301" s="8">
        <v>300</v>
      </c>
      <c r="B301" s="9" t="s">
        <v>97</v>
      </c>
      <c r="C301" s="9" t="s">
        <v>873</v>
      </c>
      <c r="D301" s="9" t="s">
        <v>1128</v>
      </c>
      <c r="E301" s="9" t="s">
        <v>1129</v>
      </c>
      <c r="F301" s="9" t="s">
        <v>1130</v>
      </c>
      <c r="G301" s="9">
        <v>17867963572</v>
      </c>
      <c r="H301" s="9" t="s">
        <v>1131</v>
      </c>
      <c r="I301" s="9">
        <v>13486969606</v>
      </c>
      <c r="J301" s="9" t="s">
        <v>814</v>
      </c>
      <c r="K301" s="9" t="s">
        <v>1132</v>
      </c>
      <c r="L301" s="14"/>
      <c r="M301" s="8" t="s">
        <v>22</v>
      </c>
      <c r="N301" s="8" t="s">
        <v>23</v>
      </c>
    </row>
    <row r="302" ht="18" hidden="1" customHeight="1" spans="1:14">
      <c r="A302" s="8">
        <v>301</v>
      </c>
      <c r="B302" s="9" t="s">
        <v>97</v>
      </c>
      <c r="C302" s="9" t="s">
        <v>873</v>
      </c>
      <c r="D302" s="9" t="s">
        <v>1133</v>
      </c>
      <c r="E302" s="9" t="s">
        <v>1134</v>
      </c>
      <c r="F302" s="9" t="s">
        <v>1135</v>
      </c>
      <c r="G302" s="9">
        <v>13566905466</v>
      </c>
      <c r="H302" s="9" t="s">
        <v>1131</v>
      </c>
      <c r="I302" s="9">
        <v>13486968606</v>
      </c>
      <c r="J302" s="9" t="s">
        <v>814</v>
      </c>
      <c r="K302" s="9" t="s">
        <v>1132</v>
      </c>
      <c r="L302" s="14"/>
      <c r="M302" s="8" t="s">
        <v>115</v>
      </c>
      <c r="N302" s="8" t="s">
        <v>23</v>
      </c>
    </row>
    <row r="303" ht="18" hidden="1" customHeight="1" spans="1:14">
      <c r="A303" s="8">
        <v>302</v>
      </c>
      <c r="B303" s="9" t="s">
        <v>97</v>
      </c>
      <c r="C303" s="9" t="s">
        <v>873</v>
      </c>
      <c r="D303" s="9" t="s">
        <v>1136</v>
      </c>
      <c r="E303" s="9" t="s">
        <v>1137</v>
      </c>
      <c r="F303" s="9" t="s">
        <v>1138</v>
      </c>
      <c r="G303" s="9">
        <v>13634060992</v>
      </c>
      <c r="H303" s="9" t="s">
        <v>1139</v>
      </c>
      <c r="I303" s="9">
        <v>15868500641</v>
      </c>
      <c r="J303" s="9" t="s">
        <v>202</v>
      </c>
      <c r="K303" s="9" t="s">
        <v>1140</v>
      </c>
      <c r="L303" s="14"/>
      <c r="M303" s="8" t="s">
        <v>47</v>
      </c>
      <c r="N303" s="8" t="s">
        <v>23</v>
      </c>
    </row>
    <row r="304" ht="18" hidden="1" customHeight="1" spans="1:14">
      <c r="A304" s="8">
        <v>303</v>
      </c>
      <c r="B304" s="9" t="s">
        <v>97</v>
      </c>
      <c r="C304" s="9" t="s">
        <v>873</v>
      </c>
      <c r="D304" s="9" t="s">
        <v>1141</v>
      </c>
      <c r="E304" s="9" t="s">
        <v>1142</v>
      </c>
      <c r="F304" s="9" t="s">
        <v>1143</v>
      </c>
      <c r="G304" s="9">
        <v>13777143951</v>
      </c>
      <c r="H304" s="9" t="s">
        <v>1144</v>
      </c>
      <c r="I304" s="9">
        <v>15958592235</v>
      </c>
      <c r="J304" s="9" t="s">
        <v>831</v>
      </c>
      <c r="K304" s="9" t="s">
        <v>832</v>
      </c>
      <c r="L304" s="14"/>
      <c r="M304" s="8" t="s">
        <v>22</v>
      </c>
      <c r="N304" s="8" t="s">
        <v>23</v>
      </c>
    </row>
    <row r="305" ht="18" hidden="1" customHeight="1" spans="1:14">
      <c r="A305" s="8">
        <v>304</v>
      </c>
      <c r="B305" s="9" t="s">
        <v>97</v>
      </c>
      <c r="C305" s="9" t="s">
        <v>873</v>
      </c>
      <c r="D305" s="9" t="s">
        <v>1145</v>
      </c>
      <c r="E305" s="9" t="s">
        <v>1146</v>
      </c>
      <c r="F305" s="9" t="s">
        <v>1147</v>
      </c>
      <c r="G305" s="9">
        <v>18858571076</v>
      </c>
      <c r="H305" s="9" t="s">
        <v>1148</v>
      </c>
      <c r="I305" s="9">
        <v>15088642863</v>
      </c>
      <c r="J305" s="9" t="s">
        <v>1149</v>
      </c>
      <c r="K305" s="9" t="s">
        <v>11</v>
      </c>
      <c r="L305" s="14"/>
      <c r="M305" s="8" t="s">
        <v>47</v>
      </c>
      <c r="N305" s="8" t="s">
        <v>23</v>
      </c>
    </row>
    <row r="306" ht="18" hidden="1" customHeight="1" spans="1:14">
      <c r="A306" s="8">
        <v>305</v>
      </c>
      <c r="B306" s="9" t="s">
        <v>97</v>
      </c>
      <c r="C306" s="9" t="s">
        <v>873</v>
      </c>
      <c r="D306" s="9" t="s">
        <v>1150</v>
      </c>
      <c r="E306" s="9" t="s">
        <v>1151</v>
      </c>
      <c r="F306" s="9" t="s">
        <v>1152</v>
      </c>
      <c r="G306" s="9">
        <v>19857068169</v>
      </c>
      <c r="H306" s="9" t="s">
        <v>836</v>
      </c>
      <c r="I306" s="9">
        <v>15088687569</v>
      </c>
      <c r="J306" s="9" t="s">
        <v>837</v>
      </c>
      <c r="K306" s="9" t="s">
        <v>838</v>
      </c>
      <c r="L306" s="14"/>
      <c r="M306" s="8" t="s">
        <v>22</v>
      </c>
      <c r="N306" s="8" t="s">
        <v>23</v>
      </c>
    </row>
    <row r="307" ht="18" hidden="1" customHeight="1" spans="1:14">
      <c r="A307" s="8">
        <v>306</v>
      </c>
      <c r="B307" s="9" t="s">
        <v>97</v>
      </c>
      <c r="C307" s="9" t="s">
        <v>873</v>
      </c>
      <c r="D307" s="9" t="s">
        <v>1153</v>
      </c>
      <c r="E307" s="9" t="s">
        <v>1154</v>
      </c>
      <c r="F307" s="9" t="s">
        <v>1155</v>
      </c>
      <c r="G307" s="9">
        <v>18357069893</v>
      </c>
      <c r="H307" s="9" t="s">
        <v>1156</v>
      </c>
      <c r="I307" s="9">
        <v>13093733120</v>
      </c>
      <c r="J307" s="9" t="s">
        <v>1157</v>
      </c>
      <c r="K307" s="9" t="s">
        <v>1158</v>
      </c>
      <c r="L307" s="14"/>
      <c r="M307" s="8" t="s">
        <v>47</v>
      </c>
      <c r="N307" s="8" t="s">
        <v>23</v>
      </c>
    </row>
    <row r="308" ht="18" hidden="1" customHeight="1" spans="1:14">
      <c r="A308" s="8">
        <v>307</v>
      </c>
      <c r="B308" s="9" t="s">
        <v>97</v>
      </c>
      <c r="C308" s="9" t="s">
        <v>873</v>
      </c>
      <c r="D308" s="9" t="s">
        <v>1159</v>
      </c>
      <c r="E308" s="9" t="s">
        <v>1160</v>
      </c>
      <c r="F308" s="9" t="s">
        <v>1161</v>
      </c>
      <c r="G308" s="9">
        <v>13148332731</v>
      </c>
      <c r="H308" s="9" t="s">
        <v>311</v>
      </c>
      <c r="I308" s="9">
        <v>13588750675</v>
      </c>
      <c r="J308" s="9" t="s">
        <v>312</v>
      </c>
      <c r="K308" s="9" t="s">
        <v>42</v>
      </c>
      <c r="L308" s="14"/>
      <c r="M308" s="8" t="s">
        <v>22</v>
      </c>
      <c r="N308" s="8" t="s">
        <v>23</v>
      </c>
    </row>
    <row r="309" ht="18" hidden="1" customHeight="1" spans="1:14">
      <c r="A309" s="8">
        <v>308</v>
      </c>
      <c r="B309" s="9" t="s">
        <v>97</v>
      </c>
      <c r="C309" s="9" t="s">
        <v>873</v>
      </c>
      <c r="D309" s="9" t="s">
        <v>1162</v>
      </c>
      <c r="E309" s="9" t="s">
        <v>1163</v>
      </c>
      <c r="F309" s="9" t="s">
        <v>1164</v>
      </c>
      <c r="G309" s="9">
        <v>15858026307</v>
      </c>
      <c r="H309" s="9" t="s">
        <v>1165</v>
      </c>
      <c r="I309" s="9">
        <v>13777522292</v>
      </c>
      <c r="J309" s="9" t="s">
        <v>1166</v>
      </c>
      <c r="K309" s="9" t="s">
        <v>42</v>
      </c>
      <c r="L309" s="14"/>
      <c r="M309" s="8" t="s">
        <v>47</v>
      </c>
      <c r="N309" s="8" t="s">
        <v>23</v>
      </c>
    </row>
    <row r="310" ht="18" hidden="1" customHeight="1" spans="1:14">
      <c r="A310" s="8">
        <v>309</v>
      </c>
      <c r="B310" s="9" t="s">
        <v>97</v>
      </c>
      <c r="C310" s="9" t="s">
        <v>1167</v>
      </c>
      <c r="D310" s="9" t="s">
        <v>1168</v>
      </c>
      <c r="E310" s="9" t="s">
        <v>1169</v>
      </c>
      <c r="F310" s="9" t="s">
        <v>1170</v>
      </c>
      <c r="G310" s="9">
        <v>13588703929</v>
      </c>
      <c r="H310" s="9" t="s">
        <v>213</v>
      </c>
      <c r="I310" s="9"/>
      <c r="J310" s="9" t="s">
        <v>208</v>
      </c>
      <c r="K310" s="9" t="s">
        <v>209</v>
      </c>
      <c r="L310" s="14"/>
      <c r="M310" s="8" t="s">
        <v>83</v>
      </c>
      <c r="N310" s="8" t="s">
        <v>23</v>
      </c>
    </row>
    <row r="311" ht="18" hidden="1" customHeight="1" spans="1:14">
      <c r="A311" s="8">
        <v>310</v>
      </c>
      <c r="B311" s="9" t="s">
        <v>97</v>
      </c>
      <c r="C311" s="9" t="s">
        <v>1167</v>
      </c>
      <c r="D311" s="9" t="s">
        <v>1171</v>
      </c>
      <c r="E311" s="9" t="s">
        <v>1172</v>
      </c>
      <c r="F311" s="9" t="s">
        <v>1170</v>
      </c>
      <c r="G311" s="9">
        <v>13588703929</v>
      </c>
      <c r="H311" s="9" t="s">
        <v>213</v>
      </c>
      <c r="I311" s="9"/>
      <c r="J311" s="9" t="s">
        <v>208</v>
      </c>
      <c r="K311" s="9" t="s">
        <v>209</v>
      </c>
      <c r="L311" s="14"/>
      <c r="M311" s="8" t="s">
        <v>47</v>
      </c>
      <c r="N311" s="8" t="s">
        <v>23</v>
      </c>
    </row>
    <row r="312" ht="18" hidden="1" customHeight="1" spans="1:14">
      <c r="A312" s="8">
        <v>311</v>
      </c>
      <c r="B312" s="9" t="s">
        <v>97</v>
      </c>
      <c r="C312" s="9" t="s">
        <v>1167</v>
      </c>
      <c r="D312" s="9" t="s">
        <v>1173</v>
      </c>
      <c r="E312" s="9" t="s">
        <v>1174</v>
      </c>
      <c r="F312" s="9" t="s">
        <v>1175</v>
      </c>
      <c r="G312" s="9">
        <v>13868511768</v>
      </c>
      <c r="H312" s="9" t="s">
        <v>1176</v>
      </c>
      <c r="I312" s="9">
        <v>13857870173</v>
      </c>
      <c r="J312" s="9" t="s">
        <v>318</v>
      </c>
      <c r="K312" s="9" t="s">
        <v>319</v>
      </c>
      <c r="L312" s="14"/>
      <c r="M312" s="8" t="s">
        <v>47</v>
      </c>
      <c r="N312" s="8" t="s">
        <v>23</v>
      </c>
    </row>
    <row r="313" ht="18" hidden="1" customHeight="1" spans="1:14">
      <c r="A313" s="8">
        <v>312</v>
      </c>
      <c r="B313" s="9" t="s">
        <v>97</v>
      </c>
      <c r="C313" s="9" t="s">
        <v>1167</v>
      </c>
      <c r="D313" s="9" t="s">
        <v>1177</v>
      </c>
      <c r="E313" s="9" t="s">
        <v>1178</v>
      </c>
      <c r="F313" s="9" t="s">
        <v>1179</v>
      </c>
      <c r="G313" s="9">
        <v>13566317721</v>
      </c>
      <c r="H313" s="9" t="s">
        <v>896</v>
      </c>
      <c r="I313" s="9">
        <v>13736156998</v>
      </c>
      <c r="J313" s="9" t="s">
        <v>20</v>
      </c>
      <c r="K313" s="9" t="s">
        <v>21</v>
      </c>
      <c r="L313" s="14"/>
      <c r="M313" s="8" t="s">
        <v>22</v>
      </c>
      <c r="N313" s="8" t="s">
        <v>23</v>
      </c>
    </row>
    <row r="314" ht="18" hidden="1" customHeight="1" spans="1:14">
      <c r="A314" s="8">
        <v>313</v>
      </c>
      <c r="B314" s="9" t="s">
        <v>97</v>
      </c>
      <c r="C314" s="9" t="s">
        <v>1167</v>
      </c>
      <c r="D314" s="9" t="s">
        <v>1180</v>
      </c>
      <c r="E314" s="9" t="s">
        <v>1181</v>
      </c>
      <c r="F314" s="9" t="s">
        <v>1182</v>
      </c>
      <c r="G314" s="9">
        <v>15557537616</v>
      </c>
      <c r="H314" s="9" t="s">
        <v>1183</v>
      </c>
      <c r="I314" s="9">
        <v>13646623065</v>
      </c>
      <c r="J314" s="9" t="s">
        <v>20</v>
      </c>
      <c r="K314" s="9" t="s">
        <v>21</v>
      </c>
      <c r="L314" s="14"/>
      <c r="M314" s="8" t="s">
        <v>22</v>
      </c>
      <c r="N314" s="8" t="s">
        <v>23</v>
      </c>
    </row>
    <row r="315" ht="18" hidden="1" customHeight="1" spans="1:14">
      <c r="A315" s="8">
        <v>314</v>
      </c>
      <c r="B315" s="9" t="s">
        <v>97</v>
      </c>
      <c r="C315" s="9" t="s">
        <v>1167</v>
      </c>
      <c r="D315" s="9" t="s">
        <v>1184</v>
      </c>
      <c r="E315" s="9" t="s">
        <v>1185</v>
      </c>
      <c r="F315" s="9" t="s">
        <v>1186</v>
      </c>
      <c r="G315" s="9">
        <v>13587063837</v>
      </c>
      <c r="H315" s="9" t="s">
        <v>467</v>
      </c>
      <c r="I315" s="9">
        <v>13588801643</v>
      </c>
      <c r="J315" s="9" t="s">
        <v>224</v>
      </c>
      <c r="K315" s="9" t="s">
        <v>296</v>
      </c>
      <c r="L315" s="14"/>
      <c r="M315" s="8" t="s">
        <v>47</v>
      </c>
      <c r="N315" s="8" t="s">
        <v>23</v>
      </c>
    </row>
    <row r="316" ht="18" hidden="1" customHeight="1" spans="1:14">
      <c r="A316" s="8">
        <v>315</v>
      </c>
      <c r="B316" s="9" t="s">
        <v>97</v>
      </c>
      <c r="C316" s="9" t="s">
        <v>1167</v>
      </c>
      <c r="D316" s="9" t="s">
        <v>1187</v>
      </c>
      <c r="E316" s="9" t="s">
        <v>1188</v>
      </c>
      <c r="F316" s="9" t="s">
        <v>1189</v>
      </c>
      <c r="G316" s="9">
        <v>15753841558</v>
      </c>
      <c r="H316" s="9" t="s">
        <v>467</v>
      </c>
      <c r="I316" s="9">
        <v>13588801643</v>
      </c>
      <c r="J316" s="9" t="s">
        <v>224</v>
      </c>
      <c r="K316" s="9" t="s">
        <v>296</v>
      </c>
      <c r="L316" s="14"/>
      <c r="M316" s="8" t="s">
        <v>22</v>
      </c>
      <c r="N316" s="8" t="s">
        <v>23</v>
      </c>
    </row>
    <row r="317" ht="18" hidden="1" customHeight="1" spans="1:14">
      <c r="A317" s="8">
        <v>316</v>
      </c>
      <c r="B317" s="9" t="s">
        <v>97</v>
      </c>
      <c r="C317" s="9" t="s">
        <v>1167</v>
      </c>
      <c r="D317" s="9" t="s">
        <v>1190</v>
      </c>
      <c r="E317" s="9" t="s">
        <v>1191</v>
      </c>
      <c r="F317" s="9" t="s">
        <v>1192</v>
      </c>
      <c r="G317" s="9">
        <v>15753841558</v>
      </c>
      <c r="H317" s="9" t="s">
        <v>467</v>
      </c>
      <c r="I317" s="9">
        <v>13588801643</v>
      </c>
      <c r="J317" s="9" t="s">
        <v>224</v>
      </c>
      <c r="K317" s="9" t="s">
        <v>296</v>
      </c>
      <c r="L317" s="14"/>
      <c r="M317" s="8" t="s">
        <v>22</v>
      </c>
      <c r="N317" s="8" t="s">
        <v>23</v>
      </c>
    </row>
    <row r="318" ht="18" hidden="1" customHeight="1" spans="1:14">
      <c r="A318" s="8">
        <v>317</v>
      </c>
      <c r="B318" s="9" t="s">
        <v>97</v>
      </c>
      <c r="C318" s="9" t="s">
        <v>1167</v>
      </c>
      <c r="D318" s="9" t="s">
        <v>1193</v>
      </c>
      <c r="E318" s="9" t="s">
        <v>1194</v>
      </c>
      <c r="F318" s="9" t="s">
        <v>1195</v>
      </c>
      <c r="G318" s="9">
        <v>13819124817</v>
      </c>
      <c r="H318" s="9" t="s">
        <v>223</v>
      </c>
      <c r="I318" s="9">
        <v>13857128369</v>
      </c>
      <c r="J318" s="9" t="s">
        <v>224</v>
      </c>
      <c r="K318" s="9" t="s">
        <v>225</v>
      </c>
      <c r="L318" s="14"/>
      <c r="M318" s="8" t="s">
        <v>22</v>
      </c>
      <c r="N318" s="8" t="s">
        <v>23</v>
      </c>
    </row>
    <row r="319" ht="18" hidden="1" customHeight="1" spans="1:14">
      <c r="A319" s="8">
        <v>318</v>
      </c>
      <c r="B319" s="9" t="s">
        <v>97</v>
      </c>
      <c r="C319" s="9" t="s">
        <v>1167</v>
      </c>
      <c r="D319" s="9" t="s">
        <v>1196</v>
      </c>
      <c r="E319" s="9" t="s">
        <v>1197</v>
      </c>
      <c r="F319" s="9" t="s">
        <v>1198</v>
      </c>
      <c r="G319" s="9">
        <v>17816097387</v>
      </c>
      <c r="H319" s="9" t="s">
        <v>223</v>
      </c>
      <c r="I319" s="9">
        <v>13857128369</v>
      </c>
      <c r="J319" s="9" t="s">
        <v>224</v>
      </c>
      <c r="K319" s="9" t="s">
        <v>225</v>
      </c>
      <c r="L319" s="14"/>
      <c r="M319" s="8" t="s">
        <v>22</v>
      </c>
      <c r="N319" s="8" t="s">
        <v>23</v>
      </c>
    </row>
    <row r="320" ht="18" hidden="1" customHeight="1" spans="1:14">
      <c r="A320" s="8">
        <v>319</v>
      </c>
      <c r="B320" s="9" t="s">
        <v>97</v>
      </c>
      <c r="C320" s="9" t="s">
        <v>1167</v>
      </c>
      <c r="D320" s="9" t="s">
        <v>1199</v>
      </c>
      <c r="E320" s="9" t="s">
        <v>1200</v>
      </c>
      <c r="F320" s="9" t="s">
        <v>346</v>
      </c>
      <c r="G320" s="9">
        <v>17826737283</v>
      </c>
      <c r="H320" s="9" t="s">
        <v>229</v>
      </c>
      <c r="I320" s="9">
        <v>13575797419</v>
      </c>
      <c r="J320" s="9" t="s">
        <v>230</v>
      </c>
      <c r="K320" s="9" t="s">
        <v>225</v>
      </c>
      <c r="L320" s="14"/>
      <c r="M320" s="8" t="s">
        <v>22</v>
      </c>
      <c r="N320" s="8" t="s">
        <v>23</v>
      </c>
    </row>
    <row r="321" ht="18" hidden="1" customHeight="1" spans="1:14">
      <c r="A321" s="8">
        <v>320</v>
      </c>
      <c r="B321" s="9" t="s">
        <v>97</v>
      </c>
      <c r="C321" s="9" t="s">
        <v>1167</v>
      </c>
      <c r="D321" s="9" t="s">
        <v>1201</v>
      </c>
      <c r="E321" s="9" t="s">
        <v>1202</v>
      </c>
      <c r="F321" s="9" t="s">
        <v>1203</v>
      </c>
      <c r="G321" s="9">
        <v>17826736029</v>
      </c>
      <c r="H321" s="9" t="s">
        <v>229</v>
      </c>
      <c r="I321" s="9">
        <v>13575797419</v>
      </c>
      <c r="J321" s="9" t="s">
        <v>230</v>
      </c>
      <c r="K321" s="9" t="s">
        <v>225</v>
      </c>
      <c r="L321" s="14"/>
      <c r="M321" s="8" t="s">
        <v>47</v>
      </c>
      <c r="N321" s="8" t="s">
        <v>23</v>
      </c>
    </row>
    <row r="322" ht="18" hidden="1" customHeight="1" spans="1:14">
      <c r="A322" s="8">
        <v>321</v>
      </c>
      <c r="B322" s="9" t="s">
        <v>97</v>
      </c>
      <c r="C322" s="9" t="s">
        <v>1167</v>
      </c>
      <c r="D322" s="9" t="s">
        <v>1204</v>
      </c>
      <c r="E322" s="9" t="s">
        <v>1205</v>
      </c>
      <c r="F322" s="9" t="s">
        <v>1206</v>
      </c>
      <c r="G322" s="9">
        <v>17857503253</v>
      </c>
      <c r="H322" s="9" t="s">
        <v>229</v>
      </c>
      <c r="I322" s="9">
        <v>13575797419</v>
      </c>
      <c r="J322" s="9" t="s">
        <v>230</v>
      </c>
      <c r="K322" s="9" t="s">
        <v>225</v>
      </c>
      <c r="L322" s="14"/>
      <c r="M322" s="8" t="s">
        <v>47</v>
      </c>
      <c r="N322" s="8" t="s">
        <v>23</v>
      </c>
    </row>
    <row r="323" ht="18" hidden="1" customHeight="1" spans="1:14">
      <c r="A323" s="8">
        <v>322</v>
      </c>
      <c r="B323" s="9" t="s">
        <v>97</v>
      </c>
      <c r="C323" s="9" t="s">
        <v>1167</v>
      </c>
      <c r="D323" s="9" t="s">
        <v>1207</v>
      </c>
      <c r="E323" s="9" t="s">
        <v>1208</v>
      </c>
      <c r="F323" s="9" t="s">
        <v>1209</v>
      </c>
      <c r="G323" s="9">
        <v>18758649128</v>
      </c>
      <c r="H323" s="9" t="s">
        <v>229</v>
      </c>
      <c r="I323" s="9">
        <v>13575797419</v>
      </c>
      <c r="J323" s="9" t="s">
        <v>230</v>
      </c>
      <c r="K323" s="9" t="s">
        <v>225</v>
      </c>
      <c r="L323" s="14"/>
      <c r="M323" s="8" t="s">
        <v>74</v>
      </c>
      <c r="N323" s="8" t="s">
        <v>23</v>
      </c>
    </row>
    <row r="324" ht="18" hidden="1" customHeight="1" spans="1:14">
      <c r="A324" s="8">
        <v>323</v>
      </c>
      <c r="B324" s="9" t="s">
        <v>97</v>
      </c>
      <c r="C324" s="9" t="s">
        <v>1167</v>
      </c>
      <c r="D324" s="9" t="s">
        <v>1210</v>
      </c>
      <c r="E324" s="9" t="s">
        <v>1211</v>
      </c>
      <c r="F324" s="9" t="s">
        <v>1212</v>
      </c>
      <c r="G324" s="9">
        <v>19858183921</v>
      </c>
      <c r="H324" s="9" t="s">
        <v>1213</v>
      </c>
      <c r="I324" s="9">
        <v>13758219604</v>
      </c>
      <c r="J324" s="9" t="s">
        <v>495</v>
      </c>
      <c r="K324" s="9" t="s">
        <v>496</v>
      </c>
      <c r="L324" s="14"/>
      <c r="M324" s="8" t="s">
        <v>47</v>
      </c>
      <c r="N324" s="8" t="s">
        <v>23</v>
      </c>
    </row>
    <row r="325" ht="18" hidden="1" customHeight="1" spans="1:14">
      <c r="A325" s="8">
        <v>324</v>
      </c>
      <c r="B325" s="9" t="s">
        <v>97</v>
      </c>
      <c r="C325" s="9" t="s">
        <v>1167</v>
      </c>
      <c r="D325" s="9" t="s">
        <v>1214</v>
      </c>
      <c r="E325" s="9" t="s">
        <v>1215</v>
      </c>
      <c r="F325" s="9" t="s">
        <v>499</v>
      </c>
      <c r="G325" s="9">
        <v>18339920623</v>
      </c>
      <c r="H325" s="9" t="s">
        <v>500</v>
      </c>
      <c r="I325" s="9">
        <v>13429143113</v>
      </c>
      <c r="J325" s="9" t="s">
        <v>501</v>
      </c>
      <c r="K325" s="9" t="s">
        <v>502</v>
      </c>
      <c r="L325" s="14"/>
      <c r="M325" s="8" t="s">
        <v>22</v>
      </c>
      <c r="N325" s="8" t="s">
        <v>23</v>
      </c>
    </row>
    <row r="326" ht="18" hidden="1" customHeight="1" spans="1:14">
      <c r="A326" s="8">
        <v>325</v>
      </c>
      <c r="B326" s="9" t="s">
        <v>97</v>
      </c>
      <c r="C326" s="9" t="s">
        <v>1167</v>
      </c>
      <c r="D326" s="9" t="s">
        <v>1216</v>
      </c>
      <c r="E326" s="9" t="s">
        <v>1217</v>
      </c>
      <c r="F326" s="9" t="s">
        <v>1218</v>
      </c>
      <c r="G326" s="9">
        <v>17326065665</v>
      </c>
      <c r="H326" s="9" t="s">
        <v>500</v>
      </c>
      <c r="I326" s="9">
        <v>13429143113</v>
      </c>
      <c r="J326" s="9" t="s">
        <v>501</v>
      </c>
      <c r="K326" s="9" t="s">
        <v>502</v>
      </c>
      <c r="L326" s="14"/>
      <c r="M326" s="8" t="s">
        <v>83</v>
      </c>
      <c r="N326" s="8" t="s">
        <v>23</v>
      </c>
    </row>
    <row r="327" ht="18" hidden="1" customHeight="1" spans="1:14">
      <c r="A327" s="8">
        <v>326</v>
      </c>
      <c r="B327" s="9" t="s">
        <v>97</v>
      </c>
      <c r="C327" s="9" t="s">
        <v>1167</v>
      </c>
      <c r="D327" s="9" t="s">
        <v>1219</v>
      </c>
      <c r="E327" s="9" t="s">
        <v>1220</v>
      </c>
      <c r="F327" s="9" t="s">
        <v>1221</v>
      </c>
      <c r="G327" s="9">
        <v>17816611966</v>
      </c>
      <c r="H327" s="9" t="s">
        <v>500</v>
      </c>
      <c r="I327" s="9">
        <v>13429143113</v>
      </c>
      <c r="J327" s="9" t="s">
        <v>501</v>
      </c>
      <c r="K327" s="9" t="s">
        <v>502</v>
      </c>
      <c r="L327" s="14"/>
      <c r="M327" s="8" t="s">
        <v>22</v>
      </c>
      <c r="N327" s="8" t="s">
        <v>23</v>
      </c>
    </row>
    <row r="328" ht="18" hidden="1" customHeight="1" spans="1:14">
      <c r="A328" s="8">
        <v>327</v>
      </c>
      <c r="B328" s="9" t="s">
        <v>97</v>
      </c>
      <c r="C328" s="9" t="s">
        <v>1167</v>
      </c>
      <c r="D328" s="9" t="s">
        <v>1222</v>
      </c>
      <c r="E328" s="9" t="s">
        <v>1223</v>
      </c>
      <c r="F328" s="9" t="s">
        <v>1224</v>
      </c>
      <c r="G328" s="9">
        <v>19941304027</v>
      </c>
      <c r="H328" s="9" t="s">
        <v>1225</v>
      </c>
      <c r="I328" s="9">
        <v>13515714665</v>
      </c>
      <c r="J328" s="9" t="s">
        <v>501</v>
      </c>
      <c r="K328" s="9" t="s">
        <v>502</v>
      </c>
      <c r="L328" s="14"/>
      <c r="M328" s="8" t="s">
        <v>47</v>
      </c>
      <c r="N328" s="8" t="s">
        <v>23</v>
      </c>
    </row>
    <row r="329" ht="18" hidden="1" customHeight="1" spans="1:14">
      <c r="A329" s="8">
        <v>328</v>
      </c>
      <c r="B329" s="9" t="s">
        <v>97</v>
      </c>
      <c r="C329" s="9" t="s">
        <v>1167</v>
      </c>
      <c r="D329" s="9" t="s">
        <v>1226</v>
      </c>
      <c r="E329" s="9" t="s">
        <v>1227</v>
      </c>
      <c r="F329" s="9" t="s">
        <v>1228</v>
      </c>
      <c r="G329" s="9">
        <v>15868405679</v>
      </c>
      <c r="H329" s="9" t="s">
        <v>1229</v>
      </c>
      <c r="I329" s="9">
        <v>13732278682</v>
      </c>
      <c r="J329" s="9" t="s">
        <v>501</v>
      </c>
      <c r="K329" s="9" t="s">
        <v>502</v>
      </c>
      <c r="L329" s="14"/>
      <c r="M329" s="8" t="s">
        <v>22</v>
      </c>
      <c r="N329" s="8" t="s">
        <v>23</v>
      </c>
    </row>
    <row r="330" ht="18" hidden="1" customHeight="1" spans="1:14">
      <c r="A330" s="8">
        <v>329</v>
      </c>
      <c r="B330" s="9" t="s">
        <v>97</v>
      </c>
      <c r="C330" s="9" t="s">
        <v>1167</v>
      </c>
      <c r="D330" s="9" t="s">
        <v>1230</v>
      </c>
      <c r="E330" s="9" t="s">
        <v>1231</v>
      </c>
      <c r="F330" s="9" t="s">
        <v>533</v>
      </c>
      <c r="G330" s="9">
        <v>19858166691</v>
      </c>
      <c r="H330" s="9" t="s">
        <v>46</v>
      </c>
      <c r="I330" s="9">
        <v>18072928582</v>
      </c>
      <c r="J330" s="9" t="s">
        <v>41</v>
      </c>
      <c r="K330" s="9" t="s">
        <v>42</v>
      </c>
      <c r="L330" s="14"/>
      <c r="M330" s="8" t="s">
        <v>22</v>
      </c>
      <c r="N330" s="8" t="s">
        <v>23</v>
      </c>
    </row>
    <row r="331" ht="18" hidden="1" customHeight="1" spans="1:14">
      <c r="A331" s="8">
        <v>330</v>
      </c>
      <c r="B331" s="9" t="s">
        <v>97</v>
      </c>
      <c r="C331" s="9" t="s">
        <v>1167</v>
      </c>
      <c r="D331" s="9" t="s">
        <v>1232</v>
      </c>
      <c r="E331" s="9" t="s">
        <v>1233</v>
      </c>
      <c r="F331" s="9" t="s">
        <v>1234</v>
      </c>
      <c r="G331" s="9">
        <v>18606771228</v>
      </c>
      <c r="H331" s="9" t="s">
        <v>40</v>
      </c>
      <c r="I331" s="9">
        <v>13375813350</v>
      </c>
      <c r="J331" s="9" t="s">
        <v>41</v>
      </c>
      <c r="K331" s="9" t="s">
        <v>42</v>
      </c>
      <c r="L331" s="14"/>
      <c r="M331" s="8" t="s">
        <v>47</v>
      </c>
      <c r="N331" s="8" t="s">
        <v>23</v>
      </c>
    </row>
    <row r="332" ht="18" hidden="1" customHeight="1" spans="1:14">
      <c r="A332" s="8">
        <v>331</v>
      </c>
      <c r="B332" s="9" t="s">
        <v>97</v>
      </c>
      <c r="C332" s="9" t="s">
        <v>1167</v>
      </c>
      <c r="D332" s="9" t="s">
        <v>1235</v>
      </c>
      <c r="E332" s="9" t="s">
        <v>1236</v>
      </c>
      <c r="F332" s="9" t="s">
        <v>1237</v>
      </c>
      <c r="G332" s="9">
        <v>17857698196</v>
      </c>
      <c r="H332" s="9" t="s">
        <v>547</v>
      </c>
      <c r="I332" s="9">
        <v>13758296919</v>
      </c>
      <c r="J332" s="9" t="s">
        <v>41</v>
      </c>
      <c r="K332" s="9" t="s">
        <v>355</v>
      </c>
      <c r="L332" s="14"/>
      <c r="M332" s="8" t="s">
        <v>22</v>
      </c>
      <c r="N332" s="8" t="s">
        <v>23</v>
      </c>
    </row>
    <row r="333" ht="18" hidden="1" customHeight="1" spans="1:14">
      <c r="A333" s="8">
        <v>332</v>
      </c>
      <c r="B333" s="9" t="s">
        <v>97</v>
      </c>
      <c r="C333" s="9" t="s">
        <v>1167</v>
      </c>
      <c r="D333" s="9" t="s">
        <v>1238</v>
      </c>
      <c r="E333" s="9" t="s">
        <v>1239</v>
      </c>
      <c r="F333" s="9" t="s">
        <v>1240</v>
      </c>
      <c r="G333" s="9">
        <v>15867179357</v>
      </c>
      <c r="H333" s="9" t="s">
        <v>547</v>
      </c>
      <c r="I333" s="9">
        <v>13758296919</v>
      </c>
      <c r="J333" s="9" t="s">
        <v>41</v>
      </c>
      <c r="K333" s="9" t="s">
        <v>355</v>
      </c>
      <c r="L333" s="14"/>
      <c r="M333" s="8" t="s">
        <v>22</v>
      </c>
      <c r="N333" s="8" t="s">
        <v>23</v>
      </c>
    </row>
    <row r="334" ht="18" hidden="1" customHeight="1" spans="1:14">
      <c r="A334" s="8">
        <v>333</v>
      </c>
      <c r="B334" s="9" t="s">
        <v>97</v>
      </c>
      <c r="C334" s="9" t="s">
        <v>1167</v>
      </c>
      <c r="D334" s="9" t="s">
        <v>1241</v>
      </c>
      <c r="E334" s="9" t="s">
        <v>1242</v>
      </c>
      <c r="F334" s="9" t="s">
        <v>1243</v>
      </c>
      <c r="G334" s="9">
        <v>15867179357</v>
      </c>
      <c r="H334" s="9" t="s">
        <v>547</v>
      </c>
      <c r="I334" s="9">
        <v>13758296919</v>
      </c>
      <c r="J334" s="9" t="s">
        <v>41</v>
      </c>
      <c r="K334" s="9" t="s">
        <v>355</v>
      </c>
      <c r="L334" s="14"/>
      <c r="M334" s="8" t="s">
        <v>83</v>
      </c>
      <c r="N334" s="8" t="s">
        <v>23</v>
      </c>
    </row>
    <row r="335" ht="18" hidden="1" customHeight="1" spans="1:14">
      <c r="A335" s="8">
        <v>334</v>
      </c>
      <c r="B335" s="9" t="s">
        <v>97</v>
      </c>
      <c r="C335" s="9" t="s">
        <v>1167</v>
      </c>
      <c r="D335" s="9" t="s">
        <v>1244</v>
      </c>
      <c r="E335" s="9" t="s">
        <v>1245</v>
      </c>
      <c r="F335" s="9" t="s">
        <v>1246</v>
      </c>
      <c r="G335" s="9">
        <v>13587767685</v>
      </c>
      <c r="H335" s="9" t="s">
        <v>359</v>
      </c>
      <c r="I335" s="9">
        <v>18067677590</v>
      </c>
      <c r="J335" s="9" t="s">
        <v>360</v>
      </c>
      <c r="K335" s="9" t="s">
        <v>225</v>
      </c>
      <c r="L335" s="14"/>
      <c r="M335" s="8" t="s">
        <v>22</v>
      </c>
      <c r="N335" s="8" t="s">
        <v>23</v>
      </c>
    </row>
    <row r="336" ht="18" hidden="1" customHeight="1" spans="1:14">
      <c r="A336" s="8">
        <v>335</v>
      </c>
      <c r="B336" s="9" t="s">
        <v>97</v>
      </c>
      <c r="C336" s="9" t="s">
        <v>1167</v>
      </c>
      <c r="D336" s="9" t="s">
        <v>1247</v>
      </c>
      <c r="E336" s="9" t="s">
        <v>1248</v>
      </c>
      <c r="F336" s="9" t="s">
        <v>1249</v>
      </c>
      <c r="G336" s="9">
        <v>17826731090</v>
      </c>
      <c r="H336" s="9" t="s">
        <v>359</v>
      </c>
      <c r="I336" s="9">
        <v>18067677590</v>
      </c>
      <c r="J336" s="9" t="s">
        <v>360</v>
      </c>
      <c r="K336" s="9" t="s">
        <v>225</v>
      </c>
      <c r="L336" s="14"/>
      <c r="M336" s="8" t="s">
        <v>47</v>
      </c>
      <c r="N336" s="8" t="s">
        <v>23</v>
      </c>
    </row>
    <row r="337" ht="18" hidden="1" customHeight="1" spans="1:14">
      <c r="A337" s="8">
        <v>336</v>
      </c>
      <c r="B337" s="9" t="s">
        <v>97</v>
      </c>
      <c r="C337" s="9" t="s">
        <v>1167</v>
      </c>
      <c r="D337" s="9" t="s">
        <v>1250</v>
      </c>
      <c r="E337" s="9" t="s">
        <v>1251</v>
      </c>
      <c r="F337" s="9" t="s">
        <v>556</v>
      </c>
      <c r="G337" s="9">
        <v>13587767685</v>
      </c>
      <c r="H337" s="9" t="s">
        <v>359</v>
      </c>
      <c r="I337" s="9">
        <v>18067677590</v>
      </c>
      <c r="J337" s="9" t="s">
        <v>360</v>
      </c>
      <c r="K337" s="9" t="s">
        <v>225</v>
      </c>
      <c r="L337" s="14"/>
      <c r="M337" s="8" t="s">
        <v>22</v>
      </c>
      <c r="N337" s="8" t="s">
        <v>23</v>
      </c>
    </row>
    <row r="338" ht="18" hidden="1" customHeight="1" spans="1:14">
      <c r="A338" s="8">
        <v>337</v>
      </c>
      <c r="B338" s="9" t="s">
        <v>97</v>
      </c>
      <c r="C338" s="9" t="s">
        <v>1167</v>
      </c>
      <c r="D338" s="9" t="s">
        <v>1252</v>
      </c>
      <c r="E338" s="9" t="s">
        <v>1253</v>
      </c>
      <c r="F338" s="9" t="s">
        <v>556</v>
      </c>
      <c r="G338" s="9">
        <v>13587767685</v>
      </c>
      <c r="H338" s="9" t="s">
        <v>359</v>
      </c>
      <c r="I338" s="9">
        <v>18067677590</v>
      </c>
      <c r="J338" s="9" t="s">
        <v>360</v>
      </c>
      <c r="K338" s="9" t="s">
        <v>225</v>
      </c>
      <c r="L338" s="14"/>
      <c r="M338" s="8" t="s">
        <v>22</v>
      </c>
      <c r="N338" s="8" t="s">
        <v>23</v>
      </c>
    </row>
    <row r="339" ht="18" hidden="1" customHeight="1" spans="1:14">
      <c r="A339" s="8">
        <v>338</v>
      </c>
      <c r="B339" s="9" t="s">
        <v>97</v>
      </c>
      <c r="C339" s="9" t="s">
        <v>1167</v>
      </c>
      <c r="D339" s="9" t="s">
        <v>1254</v>
      </c>
      <c r="E339" s="9" t="s">
        <v>1255</v>
      </c>
      <c r="F339" s="9" t="s">
        <v>1256</v>
      </c>
      <c r="G339" s="9">
        <v>15088319119</v>
      </c>
      <c r="H339" s="9" t="s">
        <v>359</v>
      </c>
      <c r="I339" s="9">
        <v>18067677590</v>
      </c>
      <c r="J339" s="9" t="s">
        <v>360</v>
      </c>
      <c r="K339" s="9" t="s">
        <v>225</v>
      </c>
      <c r="L339" s="14"/>
      <c r="M339" s="8" t="s">
        <v>47</v>
      </c>
      <c r="N339" s="8" t="s">
        <v>23</v>
      </c>
    </row>
    <row r="340" ht="18" hidden="1" customHeight="1" spans="1:14">
      <c r="A340" s="8">
        <v>339</v>
      </c>
      <c r="B340" s="9" t="s">
        <v>97</v>
      </c>
      <c r="C340" s="9" t="s">
        <v>1167</v>
      </c>
      <c r="D340" s="9" t="s">
        <v>1257</v>
      </c>
      <c r="E340" s="9" t="s">
        <v>1258</v>
      </c>
      <c r="F340" s="9" t="s">
        <v>1259</v>
      </c>
      <c r="G340" s="9">
        <v>13396881587</v>
      </c>
      <c r="H340" s="9" t="s">
        <v>1260</v>
      </c>
      <c r="I340" s="9">
        <v>15957955791</v>
      </c>
      <c r="J340" s="9" t="s">
        <v>52</v>
      </c>
      <c r="K340" s="9" t="s">
        <v>61</v>
      </c>
      <c r="L340" s="14"/>
      <c r="M340" s="8" t="s">
        <v>47</v>
      </c>
      <c r="N340" s="8" t="s">
        <v>23</v>
      </c>
    </row>
    <row r="341" ht="18" hidden="1" customHeight="1" spans="1:14">
      <c r="A341" s="8">
        <v>340</v>
      </c>
      <c r="B341" s="9" t="s">
        <v>97</v>
      </c>
      <c r="C341" s="9" t="s">
        <v>1167</v>
      </c>
      <c r="D341" s="9" t="s">
        <v>1261</v>
      </c>
      <c r="E341" s="9" t="s">
        <v>1262</v>
      </c>
      <c r="F341" s="9" t="s">
        <v>1263</v>
      </c>
      <c r="G341" s="9">
        <v>13335915157</v>
      </c>
      <c r="H341" s="9" t="s">
        <v>51</v>
      </c>
      <c r="I341" s="9">
        <v>13867973213</v>
      </c>
      <c r="J341" s="9" t="s">
        <v>52</v>
      </c>
      <c r="K341" s="9" t="s">
        <v>53</v>
      </c>
      <c r="L341" s="14"/>
      <c r="M341" s="8" t="s">
        <v>115</v>
      </c>
      <c r="N341" s="8" t="s">
        <v>23</v>
      </c>
    </row>
    <row r="342" ht="18" hidden="1" customHeight="1" spans="1:14">
      <c r="A342" s="8">
        <v>341</v>
      </c>
      <c r="B342" s="9" t="s">
        <v>97</v>
      </c>
      <c r="C342" s="9" t="s">
        <v>1167</v>
      </c>
      <c r="D342" s="9" t="s">
        <v>1264</v>
      </c>
      <c r="E342" s="9" t="s">
        <v>1265</v>
      </c>
      <c r="F342" s="9" t="s">
        <v>1266</v>
      </c>
      <c r="G342" s="9">
        <v>17857585082</v>
      </c>
      <c r="H342" s="9" t="s">
        <v>51</v>
      </c>
      <c r="I342" s="9">
        <v>13867973213</v>
      </c>
      <c r="J342" s="9" t="s">
        <v>52</v>
      </c>
      <c r="K342" s="9" t="s">
        <v>53</v>
      </c>
      <c r="L342" s="14"/>
      <c r="M342" s="8" t="s">
        <v>115</v>
      </c>
      <c r="N342" s="8" t="s">
        <v>23</v>
      </c>
    </row>
    <row r="343" ht="18" hidden="1" customHeight="1" spans="1:14">
      <c r="A343" s="8">
        <v>342</v>
      </c>
      <c r="B343" s="9" t="s">
        <v>97</v>
      </c>
      <c r="C343" s="9" t="s">
        <v>1167</v>
      </c>
      <c r="D343" s="9" t="s">
        <v>1267</v>
      </c>
      <c r="E343" s="9" t="s">
        <v>1268</v>
      </c>
      <c r="F343" s="9" t="s">
        <v>1269</v>
      </c>
      <c r="G343" s="9">
        <v>17388151620</v>
      </c>
      <c r="H343" s="9" t="s">
        <v>1270</v>
      </c>
      <c r="I343" s="9">
        <v>13857986557</v>
      </c>
      <c r="J343" s="9" t="s">
        <v>52</v>
      </c>
      <c r="K343" s="9" t="s">
        <v>61</v>
      </c>
      <c r="L343" s="14"/>
      <c r="M343" s="8" t="s">
        <v>47</v>
      </c>
      <c r="N343" s="8" t="s">
        <v>23</v>
      </c>
    </row>
    <row r="344" ht="18" hidden="1" customHeight="1" spans="1:14">
      <c r="A344" s="8">
        <v>343</v>
      </c>
      <c r="B344" s="9" t="s">
        <v>97</v>
      </c>
      <c r="C344" s="9" t="s">
        <v>1167</v>
      </c>
      <c r="D344" s="9" t="s">
        <v>1271</v>
      </c>
      <c r="E344" s="9" t="s">
        <v>1272</v>
      </c>
      <c r="F344" s="9" t="s">
        <v>1273</v>
      </c>
      <c r="G344" s="9">
        <v>18072460626</v>
      </c>
      <c r="H344" s="9" t="s">
        <v>1270</v>
      </c>
      <c r="I344" s="9">
        <v>13857986557</v>
      </c>
      <c r="J344" s="9" t="s">
        <v>52</v>
      </c>
      <c r="K344" s="9" t="s">
        <v>61</v>
      </c>
      <c r="L344" s="14"/>
      <c r="M344" s="8" t="s">
        <v>115</v>
      </c>
      <c r="N344" s="8" t="s">
        <v>23</v>
      </c>
    </row>
    <row r="345" ht="18" hidden="1" customHeight="1" spans="1:14">
      <c r="A345" s="8">
        <v>344</v>
      </c>
      <c r="B345" s="9" t="s">
        <v>97</v>
      </c>
      <c r="C345" s="9" t="s">
        <v>1167</v>
      </c>
      <c r="D345" s="9" t="s">
        <v>1274</v>
      </c>
      <c r="E345" s="9" t="s">
        <v>1275</v>
      </c>
      <c r="F345" s="9" t="s">
        <v>1276</v>
      </c>
      <c r="G345" s="9">
        <v>13396624207</v>
      </c>
      <c r="H345" s="9" t="s">
        <v>1277</v>
      </c>
      <c r="I345" s="9"/>
      <c r="J345" s="9" t="s">
        <v>1278</v>
      </c>
      <c r="K345" s="9" t="s">
        <v>1279</v>
      </c>
      <c r="L345" s="14"/>
      <c r="M345" s="8" t="s">
        <v>22</v>
      </c>
      <c r="N345" s="8" t="s">
        <v>23</v>
      </c>
    </row>
    <row r="346" ht="18" hidden="1" customHeight="1" spans="1:14">
      <c r="A346" s="8">
        <v>345</v>
      </c>
      <c r="B346" s="9" t="s">
        <v>97</v>
      </c>
      <c r="C346" s="9" t="s">
        <v>1167</v>
      </c>
      <c r="D346" s="9" t="s">
        <v>1280</v>
      </c>
      <c r="E346" s="9" t="s">
        <v>1281</v>
      </c>
      <c r="F346" s="9" t="s">
        <v>92</v>
      </c>
      <c r="G346" s="9">
        <v>18868173090</v>
      </c>
      <c r="H346" s="9" t="s">
        <v>237</v>
      </c>
      <c r="I346" s="9">
        <v>15867111974</v>
      </c>
      <c r="J346" s="9" t="s">
        <v>79</v>
      </c>
      <c r="K346" s="9" t="s">
        <v>53</v>
      </c>
      <c r="L346" s="14"/>
      <c r="M346" s="8" t="s">
        <v>22</v>
      </c>
      <c r="N346" s="8" t="s">
        <v>23</v>
      </c>
    </row>
    <row r="347" ht="18" hidden="1" customHeight="1" spans="1:14">
      <c r="A347" s="8">
        <v>346</v>
      </c>
      <c r="B347" s="9" t="s">
        <v>97</v>
      </c>
      <c r="C347" s="9" t="s">
        <v>1167</v>
      </c>
      <c r="D347" s="9" t="s">
        <v>1282</v>
      </c>
      <c r="E347" s="9" t="s">
        <v>1283</v>
      </c>
      <c r="F347" s="9" t="s">
        <v>77</v>
      </c>
      <c r="G347" s="9">
        <v>17376598755</v>
      </c>
      <c r="H347" s="9"/>
      <c r="I347" s="9"/>
      <c r="J347" s="9" t="s">
        <v>79</v>
      </c>
      <c r="K347" s="9" t="s">
        <v>53</v>
      </c>
      <c r="L347" s="14"/>
      <c r="M347" s="8" t="s">
        <v>22</v>
      </c>
      <c r="N347" s="8" t="s">
        <v>23</v>
      </c>
    </row>
    <row r="348" ht="18" hidden="1" customHeight="1" spans="1:14">
      <c r="A348" s="8">
        <v>347</v>
      </c>
      <c r="B348" s="9" t="s">
        <v>97</v>
      </c>
      <c r="C348" s="9" t="s">
        <v>1167</v>
      </c>
      <c r="D348" s="9" t="s">
        <v>1284</v>
      </c>
      <c r="E348" s="9" t="s">
        <v>1285</v>
      </c>
      <c r="F348" s="9" t="s">
        <v>1286</v>
      </c>
      <c r="G348" s="9">
        <v>17816606990</v>
      </c>
      <c r="H348" s="9" t="s">
        <v>1287</v>
      </c>
      <c r="I348" s="9">
        <v>13858061161</v>
      </c>
      <c r="J348" s="9" t="s">
        <v>79</v>
      </c>
      <c r="K348" s="9" t="s">
        <v>245</v>
      </c>
      <c r="L348" s="14"/>
      <c r="M348" s="8" t="s">
        <v>22</v>
      </c>
      <c r="N348" s="8" t="s">
        <v>23</v>
      </c>
    </row>
    <row r="349" ht="18" hidden="1" customHeight="1" spans="1:14">
      <c r="A349" s="8">
        <v>348</v>
      </c>
      <c r="B349" s="9" t="s">
        <v>97</v>
      </c>
      <c r="C349" s="9" t="s">
        <v>1167</v>
      </c>
      <c r="D349" s="9" t="s">
        <v>1288</v>
      </c>
      <c r="E349" s="9" t="s">
        <v>1289</v>
      </c>
      <c r="F349" s="9" t="s">
        <v>1290</v>
      </c>
      <c r="G349" s="9">
        <v>17376598278</v>
      </c>
      <c r="H349" s="9" t="s">
        <v>1291</v>
      </c>
      <c r="I349" s="9">
        <v>15868829165</v>
      </c>
      <c r="J349" s="9" t="s">
        <v>79</v>
      </c>
      <c r="K349" s="9" t="s">
        <v>245</v>
      </c>
      <c r="L349" s="14"/>
      <c r="M349" s="8" t="s">
        <v>83</v>
      </c>
      <c r="N349" s="8" t="s">
        <v>23</v>
      </c>
    </row>
    <row r="350" ht="18" hidden="1" customHeight="1" spans="1:14">
      <c r="A350" s="8">
        <v>349</v>
      </c>
      <c r="B350" s="9" t="s">
        <v>97</v>
      </c>
      <c r="C350" s="9" t="s">
        <v>1167</v>
      </c>
      <c r="D350" s="9" t="s">
        <v>1292</v>
      </c>
      <c r="E350" s="9" t="s">
        <v>1293</v>
      </c>
      <c r="F350" s="9" t="s">
        <v>1294</v>
      </c>
      <c r="G350" s="9">
        <v>15867103278</v>
      </c>
      <c r="H350" s="9" t="s">
        <v>613</v>
      </c>
      <c r="I350" s="9">
        <v>13588857578</v>
      </c>
      <c r="J350" s="9" t="s">
        <v>79</v>
      </c>
      <c r="K350" s="9" t="s">
        <v>53</v>
      </c>
      <c r="L350" s="14"/>
      <c r="M350" s="8" t="s">
        <v>83</v>
      </c>
      <c r="N350" s="8" t="s">
        <v>23</v>
      </c>
    </row>
    <row r="351" ht="18" hidden="1" customHeight="1" spans="1:14">
      <c r="A351" s="8">
        <v>350</v>
      </c>
      <c r="B351" s="9" t="s">
        <v>97</v>
      </c>
      <c r="C351" s="9" t="s">
        <v>1167</v>
      </c>
      <c r="D351" s="9" t="s">
        <v>1295</v>
      </c>
      <c r="E351" s="9" t="s">
        <v>1296</v>
      </c>
      <c r="F351" s="9" t="s">
        <v>1297</v>
      </c>
      <c r="G351" s="9">
        <v>15868115637</v>
      </c>
      <c r="H351" s="9" t="s">
        <v>109</v>
      </c>
      <c r="I351" s="9"/>
      <c r="J351" s="9" t="s">
        <v>110</v>
      </c>
      <c r="K351" s="9" t="s">
        <v>42</v>
      </c>
      <c r="L351" s="14"/>
      <c r="M351" s="8" t="s">
        <v>83</v>
      </c>
      <c r="N351" s="8" t="s">
        <v>23</v>
      </c>
    </row>
    <row r="352" ht="18" hidden="1" customHeight="1" spans="1:14">
      <c r="A352" s="8">
        <v>351</v>
      </c>
      <c r="B352" s="9" t="s">
        <v>97</v>
      </c>
      <c r="C352" s="9" t="s">
        <v>1167</v>
      </c>
      <c r="D352" s="9" t="s">
        <v>1298</v>
      </c>
      <c r="E352" s="9" t="s">
        <v>1299</v>
      </c>
      <c r="F352" s="9" t="s">
        <v>1300</v>
      </c>
      <c r="G352" s="9">
        <v>17336282884</v>
      </c>
      <c r="H352" s="9" t="s">
        <v>109</v>
      </c>
      <c r="I352" s="9"/>
      <c r="J352" s="9" t="s">
        <v>110</v>
      </c>
      <c r="K352" s="9" t="s">
        <v>42</v>
      </c>
      <c r="L352" s="14"/>
      <c r="M352" s="8" t="s">
        <v>115</v>
      </c>
      <c r="N352" s="8" t="s">
        <v>23</v>
      </c>
    </row>
    <row r="353" ht="18" hidden="1" customHeight="1" spans="1:14">
      <c r="A353" s="8">
        <v>352</v>
      </c>
      <c r="B353" s="9" t="s">
        <v>97</v>
      </c>
      <c r="C353" s="9" t="s">
        <v>1167</v>
      </c>
      <c r="D353" s="9" t="s">
        <v>1301</v>
      </c>
      <c r="E353" s="9" t="s">
        <v>1302</v>
      </c>
      <c r="F353" s="9" t="s">
        <v>1303</v>
      </c>
      <c r="G353" s="9">
        <v>17395711131</v>
      </c>
      <c r="H353" s="9" t="s">
        <v>1304</v>
      </c>
      <c r="I353" s="9">
        <v>13858114221</v>
      </c>
      <c r="J353" s="9" t="s">
        <v>110</v>
      </c>
      <c r="K353" s="9" t="s">
        <v>797</v>
      </c>
      <c r="L353" s="14"/>
      <c r="M353" s="8" t="s">
        <v>22</v>
      </c>
      <c r="N353" s="8" t="s">
        <v>23</v>
      </c>
    </row>
    <row r="354" ht="18" hidden="1" customHeight="1" spans="1:14">
      <c r="A354" s="8">
        <v>353</v>
      </c>
      <c r="B354" s="9" t="s">
        <v>97</v>
      </c>
      <c r="C354" s="9" t="s">
        <v>1167</v>
      </c>
      <c r="D354" s="9" t="s">
        <v>1305</v>
      </c>
      <c r="E354" s="9" t="s">
        <v>1306</v>
      </c>
      <c r="F354" s="9" t="s">
        <v>1307</v>
      </c>
      <c r="G354" s="9">
        <v>18758128521</v>
      </c>
      <c r="H354" s="9" t="s">
        <v>253</v>
      </c>
      <c r="I354" s="9">
        <v>15888829597</v>
      </c>
      <c r="J354" s="9" t="s">
        <v>110</v>
      </c>
      <c r="K354" s="9" t="s">
        <v>42</v>
      </c>
      <c r="L354" s="14"/>
      <c r="M354" s="8" t="s">
        <v>22</v>
      </c>
      <c r="N354" s="8" t="s">
        <v>23</v>
      </c>
    </row>
    <row r="355" ht="18" hidden="1" customHeight="1" spans="1:14">
      <c r="A355" s="8">
        <v>354</v>
      </c>
      <c r="B355" s="9" t="s">
        <v>97</v>
      </c>
      <c r="C355" s="9" t="s">
        <v>1167</v>
      </c>
      <c r="D355" s="9" t="s">
        <v>1308</v>
      </c>
      <c r="E355" s="9" t="s">
        <v>1309</v>
      </c>
      <c r="F355" s="9" t="s">
        <v>1310</v>
      </c>
      <c r="G355" s="9">
        <v>15258167892</v>
      </c>
      <c r="H355" s="9" t="s">
        <v>642</v>
      </c>
      <c r="I355" s="9">
        <v>15268526752</v>
      </c>
      <c r="J355" s="9" t="s">
        <v>260</v>
      </c>
      <c r="K355" s="9" t="s">
        <v>225</v>
      </c>
      <c r="L355" s="14"/>
      <c r="M355" s="8" t="s">
        <v>47</v>
      </c>
      <c r="N355" s="8" t="s">
        <v>23</v>
      </c>
    </row>
    <row r="356" ht="18" hidden="1" customHeight="1" spans="1:14">
      <c r="A356" s="8">
        <v>355</v>
      </c>
      <c r="B356" s="9" t="s">
        <v>97</v>
      </c>
      <c r="C356" s="9" t="s">
        <v>1167</v>
      </c>
      <c r="D356" s="9" t="s">
        <v>1311</v>
      </c>
      <c r="E356" s="9" t="s">
        <v>1312</v>
      </c>
      <c r="F356" s="9" t="s">
        <v>1313</v>
      </c>
      <c r="G356" s="9">
        <v>15157199817</v>
      </c>
      <c r="H356" s="9" t="s">
        <v>642</v>
      </c>
      <c r="I356" s="9">
        <v>15268526752</v>
      </c>
      <c r="J356" s="9" t="s">
        <v>260</v>
      </c>
      <c r="K356" s="9" t="s">
        <v>225</v>
      </c>
      <c r="L356" s="14"/>
      <c r="M356" s="8" t="s">
        <v>22</v>
      </c>
      <c r="N356" s="8" t="s">
        <v>23</v>
      </c>
    </row>
    <row r="357" ht="18" hidden="1" customHeight="1" spans="1:14">
      <c r="A357" s="8">
        <v>356</v>
      </c>
      <c r="B357" s="9" t="s">
        <v>97</v>
      </c>
      <c r="C357" s="9" t="s">
        <v>1167</v>
      </c>
      <c r="D357" s="9" t="s">
        <v>1314</v>
      </c>
      <c r="E357" s="9" t="s">
        <v>1315</v>
      </c>
      <c r="F357" s="9" t="s">
        <v>1316</v>
      </c>
      <c r="G357" s="9">
        <v>19975277540</v>
      </c>
      <c r="H357" s="9" t="s">
        <v>642</v>
      </c>
      <c r="I357" s="9">
        <v>15268526752</v>
      </c>
      <c r="J357" s="9" t="s">
        <v>260</v>
      </c>
      <c r="K357" s="9" t="s">
        <v>225</v>
      </c>
      <c r="L357" s="14"/>
      <c r="M357" s="8" t="s">
        <v>22</v>
      </c>
      <c r="N357" s="8" t="s">
        <v>23</v>
      </c>
    </row>
    <row r="358" ht="18" hidden="1" customHeight="1" spans="1:14">
      <c r="A358" s="8">
        <v>357</v>
      </c>
      <c r="B358" s="9" t="s">
        <v>97</v>
      </c>
      <c r="C358" s="9" t="s">
        <v>1167</v>
      </c>
      <c r="D358" s="9" t="s">
        <v>1317</v>
      </c>
      <c r="E358" s="9" t="s">
        <v>1318</v>
      </c>
      <c r="F358" s="9" t="s">
        <v>1319</v>
      </c>
      <c r="G358" s="9">
        <v>13015550195</v>
      </c>
      <c r="H358" s="9" t="s">
        <v>656</v>
      </c>
      <c r="I358" s="9">
        <v>13505779851</v>
      </c>
      <c r="J358" s="9" t="s">
        <v>268</v>
      </c>
      <c r="K358" s="9" t="s">
        <v>657</v>
      </c>
      <c r="L358" s="14"/>
      <c r="M358" s="8" t="s">
        <v>22</v>
      </c>
      <c r="N358" s="8" t="s">
        <v>23</v>
      </c>
    </row>
    <row r="359" ht="18" hidden="1" customHeight="1" spans="1:14">
      <c r="A359" s="8">
        <v>358</v>
      </c>
      <c r="B359" s="9" t="s">
        <v>97</v>
      </c>
      <c r="C359" s="9" t="s">
        <v>1167</v>
      </c>
      <c r="D359" s="9" t="s">
        <v>1320</v>
      </c>
      <c r="E359" s="9" t="s">
        <v>1321</v>
      </c>
      <c r="F359" s="9" t="s">
        <v>1322</v>
      </c>
      <c r="G359" s="9">
        <v>13957744956</v>
      </c>
      <c r="H359" s="9" t="s">
        <v>664</v>
      </c>
      <c r="I359" s="9">
        <v>13566288506</v>
      </c>
      <c r="J359" s="9" t="s">
        <v>665</v>
      </c>
      <c r="K359" s="9" t="s">
        <v>666</v>
      </c>
      <c r="L359" s="14"/>
      <c r="M359" s="8" t="s">
        <v>47</v>
      </c>
      <c r="N359" s="8" t="s">
        <v>23</v>
      </c>
    </row>
    <row r="360" ht="18" hidden="1" customHeight="1" spans="1:14">
      <c r="A360" s="8">
        <v>359</v>
      </c>
      <c r="B360" s="9" t="s">
        <v>97</v>
      </c>
      <c r="C360" s="9" t="s">
        <v>1167</v>
      </c>
      <c r="D360" s="9" t="s">
        <v>1323</v>
      </c>
      <c r="E360" s="9" t="s">
        <v>1324</v>
      </c>
      <c r="F360" s="9" t="s">
        <v>1325</v>
      </c>
      <c r="G360" s="9">
        <v>13587671299</v>
      </c>
      <c r="H360" s="9" t="s">
        <v>664</v>
      </c>
      <c r="I360" s="9">
        <v>13566288506</v>
      </c>
      <c r="J360" s="9" t="s">
        <v>665</v>
      </c>
      <c r="K360" s="9" t="s">
        <v>666</v>
      </c>
      <c r="L360" s="14"/>
      <c r="M360" s="8" t="s">
        <v>47</v>
      </c>
      <c r="N360" s="8" t="s">
        <v>23</v>
      </c>
    </row>
    <row r="361" ht="18" hidden="1" customHeight="1" spans="1:14">
      <c r="A361" s="8">
        <v>360</v>
      </c>
      <c r="B361" s="9" t="s">
        <v>97</v>
      </c>
      <c r="C361" s="9" t="s">
        <v>1167</v>
      </c>
      <c r="D361" s="9" t="s">
        <v>1326</v>
      </c>
      <c r="E361" s="9" t="s">
        <v>1327</v>
      </c>
      <c r="F361" s="9" t="s">
        <v>1328</v>
      </c>
      <c r="G361" s="9">
        <v>15257194382</v>
      </c>
      <c r="H361" s="9" t="s">
        <v>128</v>
      </c>
      <c r="I361" s="9">
        <v>13777097119</v>
      </c>
      <c r="J361" s="9" t="s">
        <v>123</v>
      </c>
      <c r="K361" s="9" t="s">
        <v>129</v>
      </c>
      <c r="L361" s="14"/>
      <c r="M361" s="8" t="s">
        <v>22</v>
      </c>
      <c r="N361" s="8" t="s">
        <v>23</v>
      </c>
    </row>
    <row r="362" ht="18" hidden="1" customHeight="1" spans="1:14">
      <c r="A362" s="8">
        <v>361</v>
      </c>
      <c r="B362" s="9" t="s">
        <v>97</v>
      </c>
      <c r="C362" s="9" t="s">
        <v>1167</v>
      </c>
      <c r="D362" s="9" t="s">
        <v>1329</v>
      </c>
      <c r="E362" s="9" t="s">
        <v>1330</v>
      </c>
      <c r="F362" s="9" t="s">
        <v>1331</v>
      </c>
      <c r="G362" s="9">
        <v>17815942201</v>
      </c>
      <c r="H362" s="9" t="s">
        <v>1332</v>
      </c>
      <c r="I362" s="9">
        <v>13884440782</v>
      </c>
      <c r="J362" s="9" t="s">
        <v>123</v>
      </c>
      <c r="K362" s="9" t="s">
        <v>42</v>
      </c>
      <c r="L362" s="14"/>
      <c r="M362" s="8" t="s">
        <v>47</v>
      </c>
      <c r="N362" s="8" t="s">
        <v>23</v>
      </c>
    </row>
    <row r="363" ht="18" hidden="1" customHeight="1" spans="1:14">
      <c r="A363" s="8">
        <v>362</v>
      </c>
      <c r="B363" s="9" t="s">
        <v>97</v>
      </c>
      <c r="C363" s="9" t="s">
        <v>1167</v>
      </c>
      <c r="D363" s="9" t="s">
        <v>1333</v>
      </c>
      <c r="E363" s="9" t="s">
        <v>1334</v>
      </c>
      <c r="F363" s="9" t="s">
        <v>1335</v>
      </c>
      <c r="G363" s="9">
        <v>13429237647</v>
      </c>
      <c r="H363" s="9" t="s">
        <v>1336</v>
      </c>
      <c r="I363" s="9">
        <v>13606557536</v>
      </c>
      <c r="J363" s="9" t="s">
        <v>671</v>
      </c>
      <c r="K363" s="9" t="s">
        <v>672</v>
      </c>
      <c r="L363" s="14"/>
      <c r="M363" s="8" t="s">
        <v>47</v>
      </c>
      <c r="N363" s="8" t="s">
        <v>23</v>
      </c>
    </row>
    <row r="364" ht="18" hidden="1" customHeight="1" spans="1:14">
      <c r="A364" s="8">
        <v>363</v>
      </c>
      <c r="B364" s="9" t="s">
        <v>97</v>
      </c>
      <c r="C364" s="9" t="s">
        <v>1167</v>
      </c>
      <c r="D364" s="9" t="s">
        <v>1337</v>
      </c>
      <c r="E364" s="9" t="s">
        <v>1338</v>
      </c>
      <c r="F364" s="9" t="s">
        <v>1339</v>
      </c>
      <c r="G364" s="9">
        <v>17376560266</v>
      </c>
      <c r="H364" s="9" t="s">
        <v>133</v>
      </c>
      <c r="I364" s="9">
        <v>13958131423</v>
      </c>
      <c r="J364" s="9" t="s">
        <v>134</v>
      </c>
      <c r="K364" s="9" t="s">
        <v>135</v>
      </c>
      <c r="L364" s="14"/>
      <c r="M364" s="8" t="s">
        <v>22</v>
      </c>
      <c r="N364" s="8" t="s">
        <v>23</v>
      </c>
    </row>
    <row r="365" ht="18" hidden="1" customHeight="1" spans="1:14">
      <c r="A365" s="8">
        <v>364</v>
      </c>
      <c r="B365" s="9" t="s">
        <v>97</v>
      </c>
      <c r="C365" s="9" t="s">
        <v>1167</v>
      </c>
      <c r="D365" s="9" t="s">
        <v>1340</v>
      </c>
      <c r="E365" s="9" t="s">
        <v>1341</v>
      </c>
      <c r="F365" s="9" t="s">
        <v>1339</v>
      </c>
      <c r="G365" s="9">
        <v>17376560266</v>
      </c>
      <c r="H365" s="9" t="s">
        <v>133</v>
      </c>
      <c r="I365" s="9">
        <v>13958131423</v>
      </c>
      <c r="J365" s="9" t="s">
        <v>134</v>
      </c>
      <c r="K365" s="9" t="s">
        <v>135</v>
      </c>
      <c r="L365" s="14"/>
      <c r="M365" s="8" t="s">
        <v>74</v>
      </c>
      <c r="N365" s="8" t="s">
        <v>23</v>
      </c>
    </row>
    <row r="366" ht="18" hidden="1" customHeight="1" spans="1:14">
      <c r="A366" s="8">
        <v>365</v>
      </c>
      <c r="B366" s="9" t="s">
        <v>97</v>
      </c>
      <c r="C366" s="9" t="s">
        <v>1167</v>
      </c>
      <c r="D366" s="9" t="s">
        <v>1342</v>
      </c>
      <c r="E366" s="9" t="s">
        <v>1343</v>
      </c>
      <c r="F366" s="9" t="s">
        <v>1344</v>
      </c>
      <c r="G366" s="9">
        <v>13429143018</v>
      </c>
      <c r="H366" s="9" t="s">
        <v>133</v>
      </c>
      <c r="I366" s="9">
        <v>13958131423</v>
      </c>
      <c r="J366" s="9" t="s">
        <v>134</v>
      </c>
      <c r="K366" s="9" t="s">
        <v>135</v>
      </c>
      <c r="L366" s="14"/>
      <c r="M366" s="8" t="s">
        <v>22</v>
      </c>
      <c r="N366" s="8" t="s">
        <v>23</v>
      </c>
    </row>
    <row r="367" ht="18" hidden="1" customHeight="1" spans="1:14">
      <c r="A367" s="8">
        <v>366</v>
      </c>
      <c r="B367" s="9" t="s">
        <v>97</v>
      </c>
      <c r="C367" s="9" t="s">
        <v>1167</v>
      </c>
      <c r="D367" s="9" t="s">
        <v>1345</v>
      </c>
      <c r="E367" s="9" t="s">
        <v>1346</v>
      </c>
      <c r="F367" s="9" t="s">
        <v>1347</v>
      </c>
      <c r="G367" s="9">
        <v>17805821882</v>
      </c>
      <c r="H367" s="9"/>
      <c r="I367" s="9"/>
      <c r="J367" s="9" t="s">
        <v>150</v>
      </c>
      <c r="K367" s="9" t="s">
        <v>151</v>
      </c>
      <c r="L367" s="14"/>
      <c r="M367" s="8" t="s">
        <v>22</v>
      </c>
      <c r="N367" s="8" t="s">
        <v>23</v>
      </c>
    </row>
    <row r="368" ht="18" hidden="1" customHeight="1" spans="1:14">
      <c r="A368" s="8">
        <v>367</v>
      </c>
      <c r="B368" s="9" t="s">
        <v>97</v>
      </c>
      <c r="C368" s="9" t="s">
        <v>1167</v>
      </c>
      <c r="D368" s="9" t="s">
        <v>1348</v>
      </c>
      <c r="E368" s="9" t="s">
        <v>1349</v>
      </c>
      <c r="F368" s="9" t="s">
        <v>1350</v>
      </c>
      <c r="G368" s="9">
        <v>15057732395</v>
      </c>
      <c r="H368" s="9" t="s">
        <v>161</v>
      </c>
      <c r="I368" s="9">
        <v>15888101254</v>
      </c>
      <c r="J368" s="9" t="s">
        <v>156</v>
      </c>
      <c r="K368" s="9" t="s">
        <v>157</v>
      </c>
      <c r="L368" s="14"/>
      <c r="M368" s="8" t="s">
        <v>22</v>
      </c>
      <c r="N368" s="8" t="s">
        <v>23</v>
      </c>
    </row>
    <row r="369" ht="18" hidden="1" customHeight="1" spans="1:14">
      <c r="A369" s="8">
        <v>368</v>
      </c>
      <c r="B369" s="9" t="s">
        <v>97</v>
      </c>
      <c r="C369" s="9" t="s">
        <v>1167</v>
      </c>
      <c r="D369" s="9" t="s">
        <v>1351</v>
      </c>
      <c r="E369" s="9" t="s">
        <v>1352</v>
      </c>
      <c r="F369" s="9" t="s">
        <v>1353</v>
      </c>
      <c r="G369" s="9">
        <v>17706477696</v>
      </c>
      <c r="H369" s="9" t="s">
        <v>161</v>
      </c>
      <c r="I369" s="9">
        <v>15888101254</v>
      </c>
      <c r="J369" s="9" t="s">
        <v>156</v>
      </c>
      <c r="K369" s="9" t="s">
        <v>157</v>
      </c>
      <c r="L369" s="14"/>
      <c r="M369" s="8" t="s">
        <v>47</v>
      </c>
      <c r="N369" s="8" t="s">
        <v>23</v>
      </c>
    </row>
    <row r="370" ht="18" hidden="1" customHeight="1" spans="1:14">
      <c r="A370" s="8">
        <v>369</v>
      </c>
      <c r="B370" s="9" t="s">
        <v>97</v>
      </c>
      <c r="C370" s="9" t="s">
        <v>1167</v>
      </c>
      <c r="D370" s="9" t="s">
        <v>1354</v>
      </c>
      <c r="E370" s="9" t="s">
        <v>1355</v>
      </c>
      <c r="F370" s="9" t="s">
        <v>1356</v>
      </c>
      <c r="G370" s="9">
        <v>19857852731</v>
      </c>
      <c r="H370" s="9" t="s">
        <v>161</v>
      </c>
      <c r="I370" s="9">
        <v>15888101254</v>
      </c>
      <c r="J370" s="9" t="s">
        <v>156</v>
      </c>
      <c r="K370" s="9" t="s">
        <v>157</v>
      </c>
      <c r="L370" s="14"/>
      <c r="M370" s="8" t="s">
        <v>22</v>
      </c>
      <c r="N370" s="8" t="s">
        <v>23</v>
      </c>
    </row>
    <row r="371" ht="18" hidden="1" customHeight="1" spans="1:14">
      <c r="A371" s="8">
        <v>370</v>
      </c>
      <c r="B371" s="9" t="s">
        <v>97</v>
      </c>
      <c r="C371" s="9" t="s">
        <v>1167</v>
      </c>
      <c r="D371" s="9" t="s">
        <v>1357</v>
      </c>
      <c r="E371" s="9" t="s">
        <v>1358</v>
      </c>
      <c r="F371" s="9" t="s">
        <v>1359</v>
      </c>
      <c r="G371" s="9">
        <v>15158255028</v>
      </c>
      <c r="H371" s="9" t="s">
        <v>708</v>
      </c>
      <c r="I371" s="9">
        <v>13600569936</v>
      </c>
      <c r="J371" s="9" t="s">
        <v>709</v>
      </c>
      <c r="K371" s="9" t="s">
        <v>710</v>
      </c>
      <c r="L371" s="14"/>
      <c r="M371" s="8" t="s">
        <v>47</v>
      </c>
      <c r="N371" s="8" t="s">
        <v>23</v>
      </c>
    </row>
    <row r="372" ht="18" hidden="1" customHeight="1" spans="1:14">
      <c r="A372" s="8">
        <v>371</v>
      </c>
      <c r="B372" s="9" t="s">
        <v>97</v>
      </c>
      <c r="C372" s="9" t="s">
        <v>1167</v>
      </c>
      <c r="D372" s="9" t="s">
        <v>1360</v>
      </c>
      <c r="E372" s="9" t="s">
        <v>1361</v>
      </c>
      <c r="F372" s="9" t="s">
        <v>1362</v>
      </c>
      <c r="G372" s="9">
        <v>15967377298</v>
      </c>
      <c r="H372" s="9" t="s">
        <v>708</v>
      </c>
      <c r="I372" s="9">
        <v>13600569936</v>
      </c>
      <c r="J372" s="9" t="s">
        <v>709</v>
      </c>
      <c r="K372" s="9" t="s">
        <v>710</v>
      </c>
      <c r="L372" s="14"/>
      <c r="M372" s="8" t="s">
        <v>47</v>
      </c>
      <c r="N372" s="8" t="s">
        <v>23</v>
      </c>
    </row>
    <row r="373" ht="18" hidden="1" customHeight="1" spans="1:14">
      <c r="A373" s="8">
        <v>372</v>
      </c>
      <c r="B373" s="9" t="s">
        <v>97</v>
      </c>
      <c r="C373" s="9" t="s">
        <v>1167</v>
      </c>
      <c r="D373" s="9" t="s">
        <v>1363</v>
      </c>
      <c r="E373" s="9" t="s">
        <v>1167</v>
      </c>
      <c r="F373" s="9" t="s">
        <v>1364</v>
      </c>
      <c r="G373" s="9">
        <v>18350105409</v>
      </c>
      <c r="H373" s="9" t="s">
        <v>1365</v>
      </c>
      <c r="I373" s="9">
        <v>13957159169</v>
      </c>
      <c r="J373" s="9" t="s">
        <v>715</v>
      </c>
      <c r="K373" s="9" t="s">
        <v>42</v>
      </c>
      <c r="L373" s="14"/>
      <c r="M373" s="8" t="s">
        <v>22</v>
      </c>
      <c r="N373" s="8" t="s">
        <v>23</v>
      </c>
    </row>
    <row r="374" ht="18" hidden="1" customHeight="1" spans="1:14">
      <c r="A374" s="8">
        <v>373</v>
      </c>
      <c r="B374" s="9" t="s">
        <v>97</v>
      </c>
      <c r="C374" s="9" t="s">
        <v>1167</v>
      </c>
      <c r="D374" s="9" t="s">
        <v>1366</v>
      </c>
      <c r="E374" s="9" t="s">
        <v>1367</v>
      </c>
      <c r="F374" s="9" t="s">
        <v>1368</v>
      </c>
      <c r="G374" s="9">
        <v>13588805740</v>
      </c>
      <c r="H374" s="9" t="s">
        <v>1369</v>
      </c>
      <c r="I374" s="9">
        <v>13758227782</v>
      </c>
      <c r="J374" s="9" t="s">
        <v>715</v>
      </c>
      <c r="K374" s="9" t="s">
        <v>42</v>
      </c>
      <c r="L374" s="14"/>
      <c r="M374" s="8" t="s">
        <v>22</v>
      </c>
      <c r="N374" s="8" t="s">
        <v>23</v>
      </c>
    </row>
    <row r="375" ht="18" customHeight="1" spans="1:14">
      <c r="A375" s="8">
        <v>374</v>
      </c>
      <c r="B375" s="9" t="s">
        <v>97</v>
      </c>
      <c r="C375" s="9" t="s">
        <v>1167</v>
      </c>
      <c r="D375" s="9" t="s">
        <v>1370</v>
      </c>
      <c r="E375" s="9" t="s">
        <v>1371</v>
      </c>
      <c r="F375" s="9" t="s">
        <v>1372</v>
      </c>
      <c r="G375" s="9">
        <v>18118001618</v>
      </c>
      <c r="H375" s="9" t="s">
        <v>1373</v>
      </c>
      <c r="I375" s="9">
        <v>13355728758</v>
      </c>
      <c r="J375" s="9" t="s">
        <v>277</v>
      </c>
      <c r="K375" s="9" t="s">
        <v>186</v>
      </c>
      <c r="L375" s="14"/>
      <c r="M375" s="8" t="s">
        <v>83</v>
      </c>
      <c r="N375" s="8" t="s">
        <v>23</v>
      </c>
    </row>
    <row r="376" ht="18" customHeight="1" spans="1:14">
      <c r="A376" s="8">
        <v>375</v>
      </c>
      <c r="B376" s="9" t="s">
        <v>97</v>
      </c>
      <c r="C376" s="9" t="s">
        <v>1167</v>
      </c>
      <c r="D376" s="9" t="s">
        <v>1374</v>
      </c>
      <c r="E376" s="9" t="s">
        <v>1375</v>
      </c>
      <c r="F376" s="9" t="s">
        <v>1376</v>
      </c>
      <c r="G376" s="9">
        <v>17858368955</v>
      </c>
      <c r="H376" s="9"/>
      <c r="I376" s="9"/>
      <c r="J376" s="9" t="s">
        <v>174</v>
      </c>
      <c r="K376" s="9" t="s">
        <v>175</v>
      </c>
      <c r="L376" s="14"/>
      <c r="M376" s="8" t="s">
        <v>22</v>
      </c>
      <c r="N376" s="8" t="s">
        <v>23</v>
      </c>
    </row>
    <row r="377" ht="18" hidden="1" customHeight="1" spans="1:14">
      <c r="A377" s="8">
        <v>376</v>
      </c>
      <c r="B377" s="9" t="s">
        <v>97</v>
      </c>
      <c r="C377" s="9" t="s">
        <v>1167</v>
      </c>
      <c r="D377" s="9" t="s">
        <v>1377</v>
      </c>
      <c r="E377" s="9" t="s">
        <v>1378</v>
      </c>
      <c r="F377" s="9" t="s">
        <v>1379</v>
      </c>
      <c r="G377" s="9">
        <v>18458957048</v>
      </c>
      <c r="H377" s="9" t="s">
        <v>1380</v>
      </c>
      <c r="I377" s="9">
        <v>18257282656</v>
      </c>
      <c r="J377" s="9" t="s">
        <v>174</v>
      </c>
      <c r="K377" s="9" t="s">
        <v>1381</v>
      </c>
      <c r="L377" s="14"/>
      <c r="M377" s="8" t="s">
        <v>47</v>
      </c>
      <c r="N377" s="8" t="s">
        <v>23</v>
      </c>
    </row>
    <row r="378" ht="18" hidden="1" customHeight="1" spans="1:14">
      <c r="A378" s="8">
        <v>377</v>
      </c>
      <c r="B378" s="9" t="s">
        <v>97</v>
      </c>
      <c r="C378" s="9" t="s">
        <v>1167</v>
      </c>
      <c r="D378" s="9" t="s">
        <v>1382</v>
      </c>
      <c r="E378" s="9" t="s">
        <v>1227</v>
      </c>
      <c r="F378" s="9" t="s">
        <v>1383</v>
      </c>
      <c r="G378" s="9">
        <v>13586663874</v>
      </c>
      <c r="H378" s="9" t="s">
        <v>1384</v>
      </c>
      <c r="I378" s="9">
        <v>13586086196</v>
      </c>
      <c r="J378" s="9" t="s">
        <v>417</v>
      </c>
      <c r="K378" s="9" t="s">
        <v>186</v>
      </c>
      <c r="L378" s="14"/>
      <c r="M378" s="8" t="s">
        <v>22</v>
      </c>
      <c r="N378" s="8" t="s">
        <v>23</v>
      </c>
    </row>
    <row r="379" ht="18" hidden="1" customHeight="1" spans="1:14">
      <c r="A379" s="8">
        <v>378</v>
      </c>
      <c r="B379" s="9" t="s">
        <v>97</v>
      </c>
      <c r="C379" s="9" t="s">
        <v>1167</v>
      </c>
      <c r="D379" s="9" t="s">
        <v>1385</v>
      </c>
      <c r="E379" s="9" t="s">
        <v>1386</v>
      </c>
      <c r="F379" s="9" t="s">
        <v>1387</v>
      </c>
      <c r="G379" s="9">
        <v>18107011113</v>
      </c>
      <c r="H379" s="9" t="s">
        <v>416</v>
      </c>
      <c r="I379" s="9">
        <v>13905869095</v>
      </c>
      <c r="J379" s="9" t="s">
        <v>417</v>
      </c>
      <c r="K379" s="9" t="s">
        <v>186</v>
      </c>
      <c r="L379" s="14"/>
      <c r="M379" s="8" t="s">
        <v>22</v>
      </c>
      <c r="N379" s="8" t="s">
        <v>23</v>
      </c>
    </row>
    <row r="380" ht="18" hidden="1" customHeight="1" spans="1:14">
      <c r="A380" s="8">
        <v>379</v>
      </c>
      <c r="B380" s="9" t="s">
        <v>97</v>
      </c>
      <c r="C380" s="9" t="s">
        <v>1167</v>
      </c>
      <c r="D380" s="9" t="s">
        <v>1388</v>
      </c>
      <c r="E380" s="9" t="s">
        <v>1389</v>
      </c>
      <c r="F380" s="9" t="s">
        <v>1390</v>
      </c>
      <c r="G380" s="9">
        <v>17857519408</v>
      </c>
      <c r="H380" s="9" t="s">
        <v>416</v>
      </c>
      <c r="I380" s="9">
        <v>13905869095</v>
      </c>
      <c r="J380" s="9" t="s">
        <v>417</v>
      </c>
      <c r="K380" s="9" t="s">
        <v>186</v>
      </c>
      <c r="L380" s="14"/>
      <c r="M380" s="8" t="s">
        <v>22</v>
      </c>
      <c r="N380" s="8" t="s">
        <v>23</v>
      </c>
    </row>
    <row r="381" ht="18" hidden="1" customHeight="1" spans="1:14">
      <c r="A381" s="8">
        <v>380</v>
      </c>
      <c r="B381" s="9" t="s">
        <v>97</v>
      </c>
      <c r="C381" s="9" t="s">
        <v>1167</v>
      </c>
      <c r="D381" s="9" t="s">
        <v>1391</v>
      </c>
      <c r="E381" s="9" t="s">
        <v>1392</v>
      </c>
      <c r="F381" s="9" t="s">
        <v>1393</v>
      </c>
      <c r="G381" s="9">
        <v>17816101216</v>
      </c>
      <c r="H381" s="9" t="s">
        <v>184</v>
      </c>
      <c r="I381" s="9">
        <v>118626872266</v>
      </c>
      <c r="J381" s="9" t="s">
        <v>185</v>
      </c>
      <c r="K381" s="9" t="s">
        <v>186</v>
      </c>
      <c r="L381" s="14"/>
      <c r="M381" s="8" t="s">
        <v>22</v>
      </c>
      <c r="N381" s="8" t="s">
        <v>23</v>
      </c>
    </row>
    <row r="382" ht="18" hidden="1" customHeight="1" spans="1:14">
      <c r="A382" s="8">
        <v>381</v>
      </c>
      <c r="B382" s="9" t="s">
        <v>97</v>
      </c>
      <c r="C382" s="9" t="s">
        <v>1167</v>
      </c>
      <c r="D382" s="9" t="s">
        <v>1394</v>
      </c>
      <c r="E382" s="9" t="s">
        <v>1395</v>
      </c>
      <c r="F382" s="9" t="s">
        <v>1396</v>
      </c>
      <c r="G382" s="9">
        <v>17857133741</v>
      </c>
      <c r="H382" s="9" t="s">
        <v>1110</v>
      </c>
      <c r="I382" s="9">
        <v>13588126946</v>
      </c>
      <c r="J382" s="9" t="s">
        <v>1111</v>
      </c>
      <c r="K382" s="9" t="s">
        <v>186</v>
      </c>
      <c r="L382" s="14"/>
      <c r="M382" s="8" t="s">
        <v>22</v>
      </c>
      <c r="N382" s="8" t="s">
        <v>23</v>
      </c>
    </row>
    <row r="383" ht="18" hidden="1" customHeight="1" spans="1:14">
      <c r="A383" s="8">
        <v>382</v>
      </c>
      <c r="B383" s="9" t="s">
        <v>97</v>
      </c>
      <c r="C383" s="9" t="s">
        <v>1167</v>
      </c>
      <c r="D383" s="9" t="s">
        <v>1397</v>
      </c>
      <c r="E383" s="9" t="s">
        <v>1398</v>
      </c>
      <c r="F383" s="9" t="s">
        <v>1399</v>
      </c>
      <c r="G383" s="9">
        <v>15157711095</v>
      </c>
      <c r="H383" s="9" t="s">
        <v>1110</v>
      </c>
      <c r="I383" s="9">
        <v>13588126946</v>
      </c>
      <c r="J383" s="9" t="s">
        <v>1111</v>
      </c>
      <c r="K383" s="9" t="s">
        <v>186</v>
      </c>
      <c r="L383" s="14"/>
      <c r="M383" s="8" t="s">
        <v>22</v>
      </c>
      <c r="N383" s="8" t="s">
        <v>23</v>
      </c>
    </row>
    <row r="384" ht="18" hidden="1" customHeight="1" spans="1:14">
      <c r="A384" s="8">
        <v>383</v>
      </c>
      <c r="B384" s="9" t="s">
        <v>97</v>
      </c>
      <c r="C384" s="9" t="s">
        <v>1167</v>
      </c>
      <c r="D384" s="9" t="s">
        <v>1400</v>
      </c>
      <c r="E384" s="9" t="s">
        <v>1401</v>
      </c>
      <c r="F384" s="9" t="s">
        <v>1402</v>
      </c>
      <c r="G384" s="9">
        <v>18757434544</v>
      </c>
      <c r="H384" s="9" t="s">
        <v>1110</v>
      </c>
      <c r="I384" s="9">
        <v>13588126946</v>
      </c>
      <c r="J384" s="9" t="s">
        <v>1111</v>
      </c>
      <c r="K384" s="9" t="s">
        <v>186</v>
      </c>
      <c r="L384" s="14"/>
      <c r="M384" s="8" t="s">
        <v>22</v>
      </c>
      <c r="N384" s="8" t="s">
        <v>23</v>
      </c>
    </row>
    <row r="385" ht="18" hidden="1" customHeight="1" spans="1:14">
      <c r="A385" s="8">
        <v>384</v>
      </c>
      <c r="B385" s="9" t="s">
        <v>97</v>
      </c>
      <c r="C385" s="9" t="s">
        <v>1167</v>
      </c>
      <c r="D385" s="9" t="s">
        <v>1403</v>
      </c>
      <c r="E385" s="9" t="s">
        <v>1404</v>
      </c>
      <c r="F385" s="9" t="s">
        <v>1405</v>
      </c>
      <c r="G385" s="9">
        <v>13221460552</v>
      </c>
      <c r="H385" s="9" t="s">
        <v>1110</v>
      </c>
      <c r="I385" s="9">
        <v>13588126946</v>
      </c>
      <c r="J385" s="9" t="s">
        <v>1111</v>
      </c>
      <c r="K385" s="9" t="s">
        <v>186</v>
      </c>
      <c r="L385" s="14"/>
      <c r="M385" s="8" t="s">
        <v>22</v>
      </c>
      <c r="N385" s="8" t="s">
        <v>23</v>
      </c>
    </row>
    <row r="386" ht="18" hidden="1" customHeight="1" spans="1:14">
      <c r="A386" s="8">
        <v>385</v>
      </c>
      <c r="B386" s="9" t="s">
        <v>97</v>
      </c>
      <c r="C386" s="9" t="s">
        <v>1167</v>
      </c>
      <c r="D386" s="9" t="s">
        <v>1406</v>
      </c>
      <c r="E386" s="9" t="s">
        <v>1407</v>
      </c>
      <c r="F386" s="9" t="s">
        <v>1408</v>
      </c>
      <c r="G386" s="9">
        <v>15258243317</v>
      </c>
      <c r="H386" s="9" t="s">
        <v>1110</v>
      </c>
      <c r="I386" s="9">
        <v>13588126946</v>
      </c>
      <c r="J386" s="9" t="s">
        <v>1111</v>
      </c>
      <c r="K386" s="9" t="s">
        <v>186</v>
      </c>
      <c r="L386" s="14"/>
      <c r="M386" s="8" t="s">
        <v>47</v>
      </c>
      <c r="N386" s="8" t="s">
        <v>23</v>
      </c>
    </row>
    <row r="387" ht="18" hidden="1" customHeight="1" spans="1:14">
      <c r="A387" s="8">
        <v>386</v>
      </c>
      <c r="B387" s="9" t="s">
        <v>97</v>
      </c>
      <c r="C387" s="9" t="s">
        <v>1167</v>
      </c>
      <c r="D387" s="9" t="s">
        <v>1409</v>
      </c>
      <c r="E387" s="9" t="s">
        <v>1410</v>
      </c>
      <c r="F387" s="9" t="s">
        <v>1411</v>
      </c>
      <c r="G387" s="9">
        <v>15958003130</v>
      </c>
      <c r="H387" s="9" t="s">
        <v>1110</v>
      </c>
      <c r="I387" s="9">
        <v>13588126946</v>
      </c>
      <c r="J387" s="9" t="s">
        <v>1111</v>
      </c>
      <c r="K387" s="9" t="s">
        <v>186</v>
      </c>
      <c r="L387" s="14"/>
      <c r="M387" s="8" t="s">
        <v>83</v>
      </c>
      <c r="N387" s="8" t="s">
        <v>23</v>
      </c>
    </row>
    <row r="388" ht="18" hidden="1" customHeight="1" spans="1:14">
      <c r="A388" s="8">
        <v>387</v>
      </c>
      <c r="B388" s="9" t="s">
        <v>97</v>
      </c>
      <c r="C388" s="9" t="s">
        <v>1167</v>
      </c>
      <c r="D388" s="9" t="s">
        <v>1412</v>
      </c>
      <c r="E388" s="9" t="s">
        <v>1413</v>
      </c>
      <c r="F388" s="9" t="s">
        <v>1414</v>
      </c>
      <c r="G388" s="9">
        <v>17395780630</v>
      </c>
      <c r="H388" s="9" t="s">
        <v>1415</v>
      </c>
      <c r="I388" s="9">
        <v>15805882903</v>
      </c>
      <c r="J388" s="9" t="s">
        <v>429</v>
      </c>
      <c r="K388" s="9" t="s">
        <v>430</v>
      </c>
      <c r="L388" s="14"/>
      <c r="M388" s="8" t="s">
        <v>47</v>
      </c>
      <c r="N388" s="8" t="s">
        <v>23</v>
      </c>
    </row>
    <row r="389" ht="18" hidden="1" customHeight="1" spans="1:14">
      <c r="A389" s="8">
        <v>388</v>
      </c>
      <c r="B389" s="9" t="s">
        <v>97</v>
      </c>
      <c r="C389" s="9" t="s">
        <v>1167</v>
      </c>
      <c r="D389" s="9" t="s">
        <v>1416</v>
      </c>
      <c r="E389" s="9" t="s">
        <v>1417</v>
      </c>
      <c r="F389" s="9" t="s">
        <v>1418</v>
      </c>
      <c r="G389" s="9">
        <v>18344605513</v>
      </c>
      <c r="H389" s="9" t="s">
        <v>428</v>
      </c>
      <c r="I389" s="9">
        <v>13606697393</v>
      </c>
      <c r="J389" s="9" t="s">
        <v>429</v>
      </c>
      <c r="K389" s="9" t="s">
        <v>430</v>
      </c>
      <c r="L389" s="14"/>
      <c r="M389" s="8" t="s">
        <v>47</v>
      </c>
      <c r="N389" s="8" t="s">
        <v>23</v>
      </c>
    </row>
    <row r="390" ht="18" hidden="1" customHeight="1" spans="1:14">
      <c r="A390" s="8">
        <v>389</v>
      </c>
      <c r="B390" s="9" t="s">
        <v>97</v>
      </c>
      <c r="C390" s="9" t="s">
        <v>1167</v>
      </c>
      <c r="D390" s="9" t="s">
        <v>1419</v>
      </c>
      <c r="E390" s="9" t="s">
        <v>1420</v>
      </c>
      <c r="F390" s="9" t="s">
        <v>1421</v>
      </c>
      <c r="G390" s="9">
        <v>67969330</v>
      </c>
      <c r="H390" s="9" t="s">
        <v>813</v>
      </c>
      <c r="I390" s="9">
        <v>15267945008</v>
      </c>
      <c r="J390" s="9" t="s">
        <v>814</v>
      </c>
      <c r="K390" s="9" t="s">
        <v>815</v>
      </c>
      <c r="L390" s="14"/>
      <c r="M390" s="8" t="s">
        <v>22</v>
      </c>
      <c r="N390" s="8" t="s">
        <v>23</v>
      </c>
    </row>
    <row r="391" ht="18" hidden="1" customHeight="1" spans="1:14">
      <c r="A391" s="8">
        <v>390</v>
      </c>
      <c r="B391" s="9" t="s">
        <v>97</v>
      </c>
      <c r="C391" s="9" t="s">
        <v>1167</v>
      </c>
      <c r="D391" s="9" t="s">
        <v>1422</v>
      </c>
      <c r="E391" s="9" t="s">
        <v>1423</v>
      </c>
      <c r="F391" s="9" t="s">
        <v>1424</v>
      </c>
      <c r="G391" s="9">
        <v>15957755777</v>
      </c>
      <c r="H391" s="9" t="s">
        <v>1139</v>
      </c>
      <c r="I391" s="9">
        <v>15868500641</v>
      </c>
      <c r="J391" s="9" t="s">
        <v>202</v>
      </c>
      <c r="K391" s="9" t="s">
        <v>1140</v>
      </c>
      <c r="L391" s="14"/>
      <c r="M391" s="8" t="s">
        <v>47</v>
      </c>
      <c r="N391" s="8" t="s">
        <v>23</v>
      </c>
    </row>
    <row r="392" ht="18" hidden="1" customHeight="1" spans="1:14">
      <c r="A392" s="8">
        <v>391</v>
      </c>
      <c r="B392" s="9" t="s">
        <v>97</v>
      </c>
      <c r="C392" s="9" t="s">
        <v>1167</v>
      </c>
      <c r="D392" s="9" t="s">
        <v>1425</v>
      </c>
      <c r="E392" s="9" t="s">
        <v>1426</v>
      </c>
      <c r="F392" s="9" t="s">
        <v>1427</v>
      </c>
      <c r="G392" s="9">
        <v>18768322382</v>
      </c>
      <c r="H392" s="9" t="s">
        <v>201</v>
      </c>
      <c r="I392" s="9">
        <v>13906650642</v>
      </c>
      <c r="J392" s="9" t="s">
        <v>202</v>
      </c>
      <c r="K392" s="9" t="s">
        <v>203</v>
      </c>
      <c r="L392" s="14"/>
      <c r="M392" s="8" t="s">
        <v>47</v>
      </c>
      <c r="N392" s="8" t="s">
        <v>23</v>
      </c>
    </row>
    <row r="393" ht="18" hidden="1" customHeight="1" spans="1:14">
      <c r="A393" s="8">
        <v>392</v>
      </c>
      <c r="B393" s="9" t="s">
        <v>97</v>
      </c>
      <c r="C393" s="9" t="s">
        <v>1167</v>
      </c>
      <c r="D393" s="9" t="s">
        <v>1428</v>
      </c>
      <c r="E393" s="9" t="s">
        <v>1429</v>
      </c>
      <c r="F393" s="9" t="s">
        <v>1430</v>
      </c>
      <c r="G393" s="9">
        <v>19857126696</v>
      </c>
      <c r="H393" s="9" t="s">
        <v>1431</v>
      </c>
      <c r="I393" s="9">
        <v>18605886686</v>
      </c>
      <c r="J393" s="9" t="s">
        <v>1432</v>
      </c>
      <c r="K393" s="9" t="s">
        <v>11</v>
      </c>
      <c r="L393" s="14"/>
      <c r="M393" s="8" t="s">
        <v>47</v>
      </c>
      <c r="N393" s="8" t="s">
        <v>23</v>
      </c>
    </row>
    <row r="394" ht="18" hidden="1" customHeight="1" spans="1:14">
      <c r="A394" s="8">
        <v>393</v>
      </c>
      <c r="B394" s="9" t="s">
        <v>97</v>
      </c>
      <c r="C394" s="9" t="s">
        <v>1433</v>
      </c>
      <c r="D394" s="9" t="s">
        <v>1434</v>
      </c>
      <c r="E394" s="9" t="s">
        <v>1435</v>
      </c>
      <c r="F394" s="9" t="s">
        <v>1436</v>
      </c>
      <c r="G394" s="9">
        <v>13372504058</v>
      </c>
      <c r="H394" s="9"/>
      <c r="I394" s="9"/>
      <c r="J394" s="9" t="s">
        <v>208</v>
      </c>
      <c r="K394" s="9" t="s">
        <v>209</v>
      </c>
      <c r="L394" s="14"/>
      <c r="M394" s="8" t="s">
        <v>115</v>
      </c>
      <c r="N394" s="8" t="s">
        <v>23</v>
      </c>
    </row>
    <row r="395" ht="18" hidden="1" customHeight="1" spans="1:14">
      <c r="A395" s="8">
        <v>394</v>
      </c>
      <c r="B395" s="9" t="s">
        <v>97</v>
      </c>
      <c r="C395" s="9" t="s">
        <v>1433</v>
      </c>
      <c r="D395" s="9" t="s">
        <v>1437</v>
      </c>
      <c r="E395" s="9" t="s">
        <v>1438</v>
      </c>
      <c r="F395" s="9" t="s">
        <v>1439</v>
      </c>
      <c r="G395" s="9">
        <v>15168456147</v>
      </c>
      <c r="H395" s="9" t="s">
        <v>317</v>
      </c>
      <c r="I395" s="9">
        <v>18758325831</v>
      </c>
      <c r="J395" s="9" t="s">
        <v>318</v>
      </c>
      <c r="K395" s="9" t="s">
        <v>319</v>
      </c>
      <c r="L395" s="14"/>
      <c r="M395" s="8" t="s">
        <v>22</v>
      </c>
      <c r="N395" s="8" t="s">
        <v>23</v>
      </c>
    </row>
    <row r="396" ht="18" hidden="1" customHeight="1" spans="1:14">
      <c r="A396" s="8">
        <v>395</v>
      </c>
      <c r="B396" s="9" t="s">
        <v>97</v>
      </c>
      <c r="C396" s="9" t="s">
        <v>1433</v>
      </c>
      <c r="D396" s="9" t="s">
        <v>1440</v>
      </c>
      <c r="E396" s="9" t="s">
        <v>1441</v>
      </c>
      <c r="F396" s="9" t="s">
        <v>1442</v>
      </c>
      <c r="G396" s="9">
        <v>18758363686</v>
      </c>
      <c r="H396" s="9" t="s">
        <v>19</v>
      </c>
      <c r="I396" s="9">
        <v>18958273097</v>
      </c>
      <c r="J396" s="9" t="s">
        <v>20</v>
      </c>
      <c r="K396" s="9" t="s">
        <v>21</v>
      </c>
      <c r="L396" s="14"/>
      <c r="M396" s="8" t="s">
        <v>47</v>
      </c>
      <c r="N396" s="8" t="s">
        <v>23</v>
      </c>
    </row>
    <row r="397" ht="18" hidden="1" customHeight="1" spans="1:14">
      <c r="A397" s="8">
        <v>396</v>
      </c>
      <c r="B397" s="9" t="s">
        <v>97</v>
      </c>
      <c r="C397" s="9" t="s">
        <v>1433</v>
      </c>
      <c r="D397" s="9" t="s">
        <v>1443</v>
      </c>
      <c r="E397" s="9" t="s">
        <v>1444</v>
      </c>
      <c r="F397" s="9" t="s">
        <v>909</v>
      </c>
      <c r="G397" s="9">
        <v>15057078404</v>
      </c>
      <c r="H397" s="9" t="s">
        <v>27</v>
      </c>
      <c r="I397" s="9"/>
      <c r="J397" s="9" t="s">
        <v>20</v>
      </c>
      <c r="K397" s="9" t="s">
        <v>21</v>
      </c>
      <c r="L397" s="14"/>
      <c r="M397" s="8" t="s">
        <v>22</v>
      </c>
      <c r="N397" s="8" t="s">
        <v>23</v>
      </c>
    </row>
    <row r="398" ht="18" hidden="1" customHeight="1" spans="1:14">
      <c r="A398" s="8">
        <v>397</v>
      </c>
      <c r="B398" s="9" t="s">
        <v>97</v>
      </c>
      <c r="C398" s="9" t="s">
        <v>1433</v>
      </c>
      <c r="D398" s="9" t="s">
        <v>1445</v>
      </c>
      <c r="E398" s="9" t="s">
        <v>1446</v>
      </c>
      <c r="F398" s="9" t="s">
        <v>1447</v>
      </c>
      <c r="G398" s="9">
        <v>18758385587</v>
      </c>
      <c r="H398" s="9" t="s">
        <v>27</v>
      </c>
      <c r="I398" s="9"/>
      <c r="J398" s="9" t="s">
        <v>20</v>
      </c>
      <c r="K398" s="9" t="s">
        <v>21</v>
      </c>
      <c r="L398" s="14"/>
      <c r="M398" s="8" t="s">
        <v>22</v>
      </c>
      <c r="N398" s="8" t="s">
        <v>23</v>
      </c>
    </row>
    <row r="399" ht="18" hidden="1" customHeight="1" spans="1:14">
      <c r="A399" s="8">
        <v>398</v>
      </c>
      <c r="B399" s="9" t="s">
        <v>97</v>
      </c>
      <c r="C399" s="9" t="s">
        <v>1433</v>
      </c>
      <c r="D399" s="9" t="s">
        <v>1448</v>
      </c>
      <c r="E399" s="9" t="s">
        <v>1449</v>
      </c>
      <c r="F399" s="9" t="s">
        <v>1450</v>
      </c>
      <c r="G399" s="9">
        <v>17816083623</v>
      </c>
      <c r="H399" s="9" t="s">
        <v>223</v>
      </c>
      <c r="I399" s="9">
        <v>13857128369</v>
      </c>
      <c r="J399" s="9" t="s">
        <v>224</v>
      </c>
      <c r="K399" s="9" t="s">
        <v>225</v>
      </c>
      <c r="L399" s="14"/>
      <c r="M399" s="8" t="s">
        <v>22</v>
      </c>
      <c r="N399" s="8" t="s">
        <v>23</v>
      </c>
    </row>
    <row r="400" ht="18" hidden="1" customHeight="1" spans="1:14">
      <c r="A400" s="8">
        <v>399</v>
      </c>
      <c r="B400" s="9" t="s">
        <v>97</v>
      </c>
      <c r="C400" s="9" t="s">
        <v>1433</v>
      </c>
      <c r="D400" s="9" t="s">
        <v>1451</v>
      </c>
      <c r="E400" s="9" t="s">
        <v>1452</v>
      </c>
      <c r="F400" s="9" t="s">
        <v>1453</v>
      </c>
      <c r="G400" s="9">
        <v>19857186855</v>
      </c>
      <c r="H400" s="9" t="s">
        <v>223</v>
      </c>
      <c r="I400" s="9">
        <v>13857128369</v>
      </c>
      <c r="J400" s="9" t="s">
        <v>224</v>
      </c>
      <c r="K400" s="9" t="s">
        <v>225</v>
      </c>
      <c r="L400" s="14"/>
      <c r="M400" s="8" t="s">
        <v>47</v>
      </c>
      <c r="N400" s="8" t="s">
        <v>23</v>
      </c>
    </row>
    <row r="401" ht="18" hidden="1" customHeight="1" spans="1:14">
      <c r="A401" s="8">
        <v>400</v>
      </c>
      <c r="B401" s="9" t="s">
        <v>97</v>
      </c>
      <c r="C401" s="9" t="s">
        <v>1433</v>
      </c>
      <c r="D401" s="9" t="s">
        <v>1454</v>
      </c>
      <c r="E401" s="9" t="s">
        <v>1455</v>
      </c>
      <c r="F401" s="9" t="s">
        <v>1456</v>
      </c>
      <c r="G401" s="9">
        <v>17326086268</v>
      </c>
      <c r="H401" s="9" t="s">
        <v>547</v>
      </c>
      <c r="I401" s="9">
        <v>13758296919</v>
      </c>
      <c r="J401" s="9" t="s">
        <v>41</v>
      </c>
      <c r="K401" s="9" t="s">
        <v>355</v>
      </c>
      <c r="L401" s="14"/>
      <c r="M401" s="8" t="s">
        <v>22</v>
      </c>
      <c r="N401" s="8" t="s">
        <v>23</v>
      </c>
    </row>
    <row r="402" ht="18" hidden="1" customHeight="1" spans="1:14">
      <c r="A402" s="8">
        <v>401</v>
      </c>
      <c r="B402" s="9" t="s">
        <v>97</v>
      </c>
      <c r="C402" s="9" t="s">
        <v>1433</v>
      </c>
      <c r="D402" s="9" t="s">
        <v>1457</v>
      </c>
      <c r="E402" s="9" t="s">
        <v>1458</v>
      </c>
      <c r="F402" s="9" t="s">
        <v>1459</v>
      </c>
      <c r="G402" s="9">
        <v>15906703057</v>
      </c>
      <c r="H402" s="9" t="s">
        <v>359</v>
      </c>
      <c r="I402" s="9">
        <v>18067677590</v>
      </c>
      <c r="J402" s="9" t="s">
        <v>360</v>
      </c>
      <c r="K402" s="9" t="s">
        <v>1460</v>
      </c>
      <c r="L402" s="14"/>
      <c r="M402" s="8" t="s">
        <v>22</v>
      </c>
      <c r="N402" s="8" t="s">
        <v>23</v>
      </c>
    </row>
    <row r="403" ht="18" hidden="1" customHeight="1" spans="1:14">
      <c r="A403" s="8">
        <v>402</v>
      </c>
      <c r="B403" s="9" t="s">
        <v>97</v>
      </c>
      <c r="C403" s="9" t="s">
        <v>1433</v>
      </c>
      <c r="D403" s="9" t="s">
        <v>1461</v>
      </c>
      <c r="E403" s="9" t="s">
        <v>1462</v>
      </c>
      <c r="F403" s="9" t="s">
        <v>1463</v>
      </c>
      <c r="G403" s="9">
        <v>13141503222</v>
      </c>
      <c r="H403" s="9" t="s">
        <v>1464</v>
      </c>
      <c r="I403" s="9">
        <v>13656714088</v>
      </c>
      <c r="J403" s="9" t="s">
        <v>79</v>
      </c>
      <c r="K403" s="9" t="s">
        <v>53</v>
      </c>
      <c r="L403" s="14"/>
      <c r="M403" s="8" t="s">
        <v>47</v>
      </c>
      <c r="N403" s="8" t="s">
        <v>23</v>
      </c>
    </row>
    <row r="404" ht="18" hidden="1" customHeight="1" spans="1:14">
      <c r="A404" s="8">
        <v>403</v>
      </c>
      <c r="B404" s="9" t="s">
        <v>97</v>
      </c>
      <c r="C404" s="9" t="s">
        <v>1433</v>
      </c>
      <c r="D404" s="9" t="s">
        <v>1465</v>
      </c>
      <c r="E404" s="9" t="s">
        <v>1466</v>
      </c>
      <c r="F404" s="9" t="s">
        <v>1467</v>
      </c>
      <c r="G404" s="9">
        <v>18679646070</v>
      </c>
      <c r="H404" s="9" t="s">
        <v>105</v>
      </c>
      <c r="I404" s="9">
        <v>13656714088</v>
      </c>
      <c r="J404" s="9" t="s">
        <v>79</v>
      </c>
      <c r="K404" s="9" t="s">
        <v>53</v>
      </c>
      <c r="L404" s="14"/>
      <c r="M404" s="8" t="s">
        <v>22</v>
      </c>
      <c r="N404" s="8" t="s">
        <v>23</v>
      </c>
    </row>
    <row r="405" ht="18" hidden="1" customHeight="1" spans="1:14">
      <c r="A405" s="8">
        <v>404</v>
      </c>
      <c r="B405" s="9" t="s">
        <v>97</v>
      </c>
      <c r="C405" s="9" t="s">
        <v>1433</v>
      </c>
      <c r="D405" s="9" t="s">
        <v>1468</v>
      </c>
      <c r="E405" s="9" t="s">
        <v>1469</v>
      </c>
      <c r="F405" s="9" t="s">
        <v>1470</v>
      </c>
      <c r="G405" s="9">
        <v>18072629811</v>
      </c>
      <c r="H405" s="9" t="s">
        <v>249</v>
      </c>
      <c r="I405" s="9">
        <v>13616519710</v>
      </c>
      <c r="J405" s="9" t="s">
        <v>79</v>
      </c>
      <c r="K405" s="9" t="s">
        <v>245</v>
      </c>
      <c r="L405" s="14"/>
      <c r="M405" s="8" t="s">
        <v>22</v>
      </c>
      <c r="N405" s="8" t="s">
        <v>23</v>
      </c>
    </row>
    <row r="406" ht="18" hidden="1" customHeight="1" spans="1:14">
      <c r="A406" s="8">
        <v>405</v>
      </c>
      <c r="B406" s="9" t="s">
        <v>97</v>
      </c>
      <c r="C406" s="9" t="s">
        <v>1433</v>
      </c>
      <c r="D406" s="9" t="s">
        <v>1471</v>
      </c>
      <c r="E406" s="9" t="s">
        <v>1472</v>
      </c>
      <c r="F406" s="9" t="s">
        <v>1473</v>
      </c>
      <c r="G406" s="9">
        <v>18868853318</v>
      </c>
      <c r="H406" s="9" t="s">
        <v>114</v>
      </c>
      <c r="I406" s="9"/>
      <c r="J406" s="9" t="s">
        <v>110</v>
      </c>
      <c r="K406" s="9" t="s">
        <v>42</v>
      </c>
      <c r="L406" s="14"/>
      <c r="M406" s="8" t="s">
        <v>22</v>
      </c>
      <c r="N406" s="8" t="s">
        <v>23</v>
      </c>
    </row>
    <row r="407" ht="18" hidden="1" customHeight="1" spans="1:14">
      <c r="A407" s="8">
        <v>406</v>
      </c>
      <c r="B407" s="9" t="s">
        <v>97</v>
      </c>
      <c r="C407" s="9" t="s">
        <v>1433</v>
      </c>
      <c r="D407" s="9" t="s">
        <v>1474</v>
      </c>
      <c r="E407" s="9" t="s">
        <v>1475</v>
      </c>
      <c r="F407" s="9" t="s">
        <v>1476</v>
      </c>
      <c r="G407" s="9">
        <v>15168311088</v>
      </c>
      <c r="H407" s="9" t="s">
        <v>646</v>
      </c>
      <c r="I407" s="9">
        <v>15088641367</v>
      </c>
      <c r="J407" s="9" t="s">
        <v>260</v>
      </c>
      <c r="K407" s="9" t="s">
        <v>225</v>
      </c>
      <c r="L407" s="14"/>
      <c r="M407" s="8" t="s">
        <v>74</v>
      </c>
      <c r="N407" s="8" t="s">
        <v>23</v>
      </c>
    </row>
    <row r="408" ht="18" hidden="1" customHeight="1" spans="1:14">
      <c r="A408" s="8">
        <v>407</v>
      </c>
      <c r="B408" s="9" t="s">
        <v>97</v>
      </c>
      <c r="C408" s="9" t="s">
        <v>1433</v>
      </c>
      <c r="D408" s="9" t="s">
        <v>1477</v>
      </c>
      <c r="E408" s="9" t="s">
        <v>1478</v>
      </c>
      <c r="F408" s="9" t="s">
        <v>1479</v>
      </c>
      <c r="G408" s="9">
        <v>15558786005</v>
      </c>
      <c r="H408" s="9" t="s">
        <v>267</v>
      </c>
      <c r="I408" s="9">
        <v>13758185478</v>
      </c>
      <c r="J408" s="9" t="s">
        <v>268</v>
      </c>
      <c r="K408" s="9" t="s">
        <v>225</v>
      </c>
      <c r="L408" s="14"/>
      <c r="M408" s="8" t="s">
        <v>22</v>
      </c>
      <c r="N408" s="8" t="s">
        <v>23</v>
      </c>
    </row>
    <row r="409" ht="18" hidden="1" customHeight="1" spans="1:14">
      <c r="A409" s="8">
        <v>408</v>
      </c>
      <c r="B409" s="9" t="s">
        <v>97</v>
      </c>
      <c r="C409" s="9" t="s">
        <v>1433</v>
      </c>
      <c r="D409" s="9" t="s">
        <v>1480</v>
      </c>
      <c r="E409" s="9" t="s">
        <v>1481</v>
      </c>
      <c r="F409" s="9" t="s">
        <v>1482</v>
      </c>
      <c r="G409" s="9">
        <v>15968050791</v>
      </c>
      <c r="H409" s="9" t="s">
        <v>1483</v>
      </c>
      <c r="I409" s="9">
        <v>13777053922</v>
      </c>
      <c r="J409" s="9" t="s">
        <v>123</v>
      </c>
      <c r="K409" s="9" t="s">
        <v>42</v>
      </c>
      <c r="L409" s="14"/>
      <c r="M409" s="8" t="s">
        <v>47</v>
      </c>
      <c r="N409" s="8" t="s">
        <v>23</v>
      </c>
    </row>
    <row r="410" ht="18" hidden="1" customHeight="1" spans="1:14">
      <c r="A410" s="8">
        <v>409</v>
      </c>
      <c r="B410" s="9" t="s">
        <v>97</v>
      </c>
      <c r="C410" s="9" t="s">
        <v>1433</v>
      </c>
      <c r="D410" s="9" t="s">
        <v>1484</v>
      </c>
      <c r="E410" s="9" t="s">
        <v>1485</v>
      </c>
      <c r="F410" s="9" t="s">
        <v>1486</v>
      </c>
      <c r="G410" s="9">
        <v>15990156690</v>
      </c>
      <c r="H410" s="9" t="s">
        <v>149</v>
      </c>
      <c r="I410" s="9">
        <v>18009639122</v>
      </c>
      <c r="J410" s="9" t="s">
        <v>150</v>
      </c>
      <c r="K410" s="9" t="s">
        <v>151</v>
      </c>
      <c r="L410" s="14"/>
      <c r="M410" s="8" t="s">
        <v>83</v>
      </c>
      <c r="N410" s="8" t="s">
        <v>23</v>
      </c>
    </row>
    <row r="411" ht="18" hidden="1" customHeight="1" spans="1:14">
      <c r="A411" s="8">
        <v>410</v>
      </c>
      <c r="B411" s="9" t="s">
        <v>97</v>
      </c>
      <c r="C411" s="9" t="s">
        <v>1433</v>
      </c>
      <c r="D411" s="9" t="s">
        <v>1487</v>
      </c>
      <c r="E411" s="9" t="s">
        <v>1488</v>
      </c>
      <c r="F411" s="9" t="s">
        <v>1489</v>
      </c>
      <c r="G411" s="9">
        <v>17681660174</v>
      </c>
      <c r="H411" s="9" t="s">
        <v>1490</v>
      </c>
      <c r="I411" s="9"/>
      <c r="J411" s="9" t="s">
        <v>397</v>
      </c>
      <c r="K411" s="9" t="s">
        <v>398</v>
      </c>
      <c r="L411" s="14"/>
      <c r="M411" s="8" t="s">
        <v>22</v>
      </c>
      <c r="N411" s="8" t="s">
        <v>23</v>
      </c>
    </row>
    <row r="412" ht="18" customHeight="1" spans="1:14">
      <c r="A412" s="8">
        <v>411</v>
      </c>
      <c r="B412" s="9" t="s">
        <v>97</v>
      </c>
      <c r="C412" s="9" t="s">
        <v>1433</v>
      </c>
      <c r="D412" s="9" t="s">
        <v>1491</v>
      </c>
      <c r="E412" s="9" t="s">
        <v>1492</v>
      </c>
      <c r="F412" s="9" t="s">
        <v>1493</v>
      </c>
      <c r="G412" s="9">
        <v>18368360901</v>
      </c>
      <c r="H412" s="9" t="s">
        <v>1380</v>
      </c>
      <c r="I412" s="9">
        <v>18257282656</v>
      </c>
      <c r="J412" s="9" t="s">
        <v>277</v>
      </c>
      <c r="K412" s="9" t="s">
        <v>186</v>
      </c>
      <c r="L412" s="14"/>
      <c r="M412" s="8" t="s">
        <v>47</v>
      </c>
      <c r="N412" s="8" t="s">
        <v>23</v>
      </c>
    </row>
    <row r="413" ht="18" hidden="1" customHeight="1" spans="1:14">
      <c r="A413" s="8">
        <v>412</v>
      </c>
      <c r="B413" s="9" t="s">
        <v>97</v>
      </c>
      <c r="C413" s="9" t="s">
        <v>1433</v>
      </c>
      <c r="D413" s="9" t="s">
        <v>1494</v>
      </c>
      <c r="E413" s="9" t="s">
        <v>1495</v>
      </c>
      <c r="F413" s="9" t="s">
        <v>1496</v>
      </c>
      <c r="G413" s="9">
        <v>13968955043</v>
      </c>
      <c r="H413" s="9" t="s">
        <v>1497</v>
      </c>
      <c r="I413" s="9">
        <v>13968046281</v>
      </c>
      <c r="J413" s="9" t="s">
        <v>1498</v>
      </c>
      <c r="K413" s="9" t="s">
        <v>11</v>
      </c>
      <c r="L413" s="14"/>
      <c r="M413" s="8" t="s">
        <v>47</v>
      </c>
      <c r="N413" s="8" t="s">
        <v>23</v>
      </c>
    </row>
    <row r="414" ht="18" hidden="1" customHeight="1" spans="1:14">
      <c r="A414" s="8">
        <v>413</v>
      </c>
      <c r="B414" s="9" t="s">
        <v>97</v>
      </c>
      <c r="C414" s="9" t="s">
        <v>1433</v>
      </c>
      <c r="D414" s="9" t="s">
        <v>1499</v>
      </c>
      <c r="E414" s="9" t="s">
        <v>1500</v>
      </c>
      <c r="F414" s="9" t="s">
        <v>1501</v>
      </c>
      <c r="G414" s="9">
        <v>13065501088</v>
      </c>
      <c r="H414" s="9" t="s">
        <v>1502</v>
      </c>
      <c r="I414" s="9">
        <v>15021696220</v>
      </c>
      <c r="J414" s="9" t="s">
        <v>1157</v>
      </c>
      <c r="K414" s="9" t="s">
        <v>1503</v>
      </c>
      <c r="L414" s="14"/>
      <c r="M414" s="8" t="s">
        <v>47</v>
      </c>
      <c r="N414" s="8" t="s">
        <v>23</v>
      </c>
    </row>
    <row r="415" ht="18" hidden="1" customHeight="1" spans="1:14">
      <c r="A415" s="8">
        <v>414</v>
      </c>
      <c r="B415" s="9" t="s">
        <v>97</v>
      </c>
      <c r="C415" s="9" t="s">
        <v>1504</v>
      </c>
      <c r="D415" s="9" t="s">
        <v>1505</v>
      </c>
      <c r="E415" s="9" t="s">
        <v>1506</v>
      </c>
      <c r="F415" s="9" t="s">
        <v>1507</v>
      </c>
      <c r="G415" s="9">
        <v>18888922143</v>
      </c>
      <c r="H415" s="9"/>
      <c r="I415" s="9"/>
      <c r="J415" s="9" t="s">
        <v>208</v>
      </c>
      <c r="K415" s="9" t="s">
        <v>209</v>
      </c>
      <c r="L415" s="14"/>
      <c r="M415" s="8" t="s">
        <v>47</v>
      </c>
      <c r="N415" s="8" t="s">
        <v>23</v>
      </c>
    </row>
    <row r="416" ht="18" hidden="1" customHeight="1" spans="1:14">
      <c r="A416" s="8">
        <v>415</v>
      </c>
      <c r="B416" s="9" t="s">
        <v>97</v>
      </c>
      <c r="C416" s="9" t="s">
        <v>1504</v>
      </c>
      <c r="D416" s="9" t="s">
        <v>1508</v>
      </c>
      <c r="E416" s="9" t="s">
        <v>1509</v>
      </c>
      <c r="F416" s="9" t="s">
        <v>1510</v>
      </c>
      <c r="G416" s="9">
        <v>17769524212</v>
      </c>
      <c r="H416" s="9" t="s">
        <v>900</v>
      </c>
      <c r="I416" s="9">
        <v>15867464031</v>
      </c>
      <c r="J416" s="9" t="s">
        <v>20</v>
      </c>
      <c r="K416" s="9" t="s">
        <v>21</v>
      </c>
      <c r="L416" s="14"/>
      <c r="M416" s="8" t="s">
        <v>22</v>
      </c>
      <c r="N416" s="8" t="s">
        <v>23</v>
      </c>
    </row>
    <row r="417" ht="18" hidden="1" customHeight="1" spans="1:14">
      <c r="A417" s="8">
        <v>416</v>
      </c>
      <c r="B417" s="9" t="s">
        <v>97</v>
      </c>
      <c r="C417" s="9" t="s">
        <v>1504</v>
      </c>
      <c r="D417" s="9" t="s">
        <v>1511</v>
      </c>
      <c r="E417" s="9" t="s">
        <v>1512</v>
      </c>
      <c r="F417" s="9" t="s">
        <v>1513</v>
      </c>
      <c r="G417" s="9">
        <v>13701595789</v>
      </c>
      <c r="H417" s="9" t="s">
        <v>900</v>
      </c>
      <c r="I417" s="9">
        <v>15867464031</v>
      </c>
      <c r="J417" s="9" t="s">
        <v>20</v>
      </c>
      <c r="K417" s="9" t="s">
        <v>21</v>
      </c>
      <c r="L417" s="14"/>
      <c r="M417" s="8" t="s">
        <v>74</v>
      </c>
      <c r="N417" s="8" t="s">
        <v>23</v>
      </c>
    </row>
    <row r="418" ht="18" hidden="1" customHeight="1" spans="1:14">
      <c r="A418" s="8">
        <v>417</v>
      </c>
      <c r="B418" s="9" t="s">
        <v>97</v>
      </c>
      <c r="C418" s="9" t="s">
        <v>1504</v>
      </c>
      <c r="D418" s="9" t="s">
        <v>1514</v>
      </c>
      <c r="E418" s="9" t="s">
        <v>1515</v>
      </c>
      <c r="F418" s="9" t="s">
        <v>1516</v>
      </c>
      <c r="G418" s="9">
        <v>13566098977</v>
      </c>
      <c r="H418" s="9" t="s">
        <v>336</v>
      </c>
      <c r="I418" s="9">
        <v>15168541989</v>
      </c>
      <c r="J418" s="9" t="s">
        <v>20</v>
      </c>
      <c r="K418" s="9" t="s">
        <v>21</v>
      </c>
      <c r="L418" s="14"/>
      <c r="M418" s="8" t="s">
        <v>47</v>
      </c>
      <c r="N418" s="8" t="s">
        <v>23</v>
      </c>
    </row>
    <row r="419" ht="18" hidden="1" customHeight="1" spans="1:14">
      <c r="A419" s="8">
        <v>418</v>
      </c>
      <c r="B419" s="9" t="s">
        <v>97</v>
      </c>
      <c r="C419" s="9" t="s">
        <v>1504</v>
      </c>
      <c r="D419" s="9" t="s">
        <v>1517</v>
      </c>
      <c r="E419" s="9" t="s">
        <v>1518</v>
      </c>
      <c r="F419" s="9" t="s">
        <v>1519</v>
      </c>
      <c r="G419" s="9">
        <v>15573321752</v>
      </c>
      <c r="H419" s="9" t="s">
        <v>27</v>
      </c>
      <c r="I419" s="9">
        <v>15867464980</v>
      </c>
      <c r="J419" s="9" t="s">
        <v>20</v>
      </c>
      <c r="K419" s="9" t="s">
        <v>323</v>
      </c>
      <c r="L419" s="14"/>
      <c r="M419" s="8" t="s">
        <v>22</v>
      </c>
      <c r="N419" s="8" t="s">
        <v>23</v>
      </c>
    </row>
    <row r="420" ht="18" hidden="1" customHeight="1" spans="1:14">
      <c r="A420" s="8">
        <v>419</v>
      </c>
      <c r="B420" s="9" t="s">
        <v>97</v>
      </c>
      <c r="C420" s="9" t="s">
        <v>1504</v>
      </c>
      <c r="D420" s="9" t="s">
        <v>1520</v>
      </c>
      <c r="E420" s="9" t="s">
        <v>1521</v>
      </c>
      <c r="F420" s="9" t="s">
        <v>1522</v>
      </c>
      <c r="G420" s="9">
        <v>15058446709</v>
      </c>
      <c r="H420" s="9" t="s">
        <v>900</v>
      </c>
      <c r="I420" s="9">
        <v>15867464031</v>
      </c>
      <c r="J420" s="9" t="s">
        <v>20</v>
      </c>
      <c r="K420" s="9" t="s">
        <v>21</v>
      </c>
      <c r="L420" s="14"/>
      <c r="M420" s="8" t="s">
        <v>47</v>
      </c>
      <c r="N420" s="8" t="s">
        <v>23</v>
      </c>
    </row>
    <row r="421" ht="18" hidden="1" customHeight="1" spans="1:14">
      <c r="A421" s="8">
        <v>420</v>
      </c>
      <c r="B421" s="9" t="s">
        <v>97</v>
      </c>
      <c r="C421" s="9" t="s">
        <v>1504</v>
      </c>
      <c r="D421" s="9" t="s">
        <v>1523</v>
      </c>
      <c r="E421" s="9" t="s">
        <v>1524</v>
      </c>
      <c r="F421" s="9" t="s">
        <v>1525</v>
      </c>
      <c r="G421" s="9">
        <v>18757459245</v>
      </c>
      <c r="H421" s="9" t="s">
        <v>19</v>
      </c>
      <c r="I421" s="9">
        <v>18958273097</v>
      </c>
      <c r="J421" s="9" t="s">
        <v>20</v>
      </c>
      <c r="K421" s="9" t="s">
        <v>21</v>
      </c>
      <c r="L421" s="14"/>
      <c r="M421" s="8" t="s">
        <v>47</v>
      </c>
      <c r="N421" s="8" t="s">
        <v>23</v>
      </c>
    </row>
    <row r="422" ht="18" hidden="1" customHeight="1" spans="1:14">
      <c r="A422" s="8">
        <v>421</v>
      </c>
      <c r="B422" s="9" t="s">
        <v>97</v>
      </c>
      <c r="C422" s="9" t="s">
        <v>1504</v>
      </c>
      <c r="D422" s="9" t="s">
        <v>1526</v>
      </c>
      <c r="E422" s="9" t="s">
        <v>1527</v>
      </c>
      <c r="F422" s="9" t="s">
        <v>928</v>
      </c>
      <c r="G422" s="9">
        <v>19857840060</v>
      </c>
      <c r="H422" s="9" t="s">
        <v>343</v>
      </c>
      <c r="I422" s="9">
        <v>13819879996</v>
      </c>
      <c r="J422" s="9" t="s">
        <v>20</v>
      </c>
      <c r="K422" s="9" t="s">
        <v>21</v>
      </c>
      <c r="L422" s="14"/>
      <c r="M422" s="8" t="s">
        <v>83</v>
      </c>
      <c r="N422" s="8" t="s">
        <v>23</v>
      </c>
    </row>
    <row r="423" ht="18" hidden="1" customHeight="1" spans="1:14">
      <c r="A423" s="8">
        <v>422</v>
      </c>
      <c r="B423" s="9" t="s">
        <v>97</v>
      </c>
      <c r="C423" s="9" t="s">
        <v>1504</v>
      </c>
      <c r="D423" s="9" t="s">
        <v>1528</v>
      </c>
      <c r="E423" s="9" t="s">
        <v>1529</v>
      </c>
      <c r="F423" s="9" t="s">
        <v>1530</v>
      </c>
      <c r="G423" s="9">
        <v>15988137862</v>
      </c>
      <c r="H423" s="9" t="s">
        <v>1531</v>
      </c>
      <c r="I423" s="9">
        <v>13456725501</v>
      </c>
      <c r="J423" s="9" t="s">
        <v>35</v>
      </c>
      <c r="K423" s="9" t="s">
        <v>36</v>
      </c>
      <c r="L423" s="14"/>
      <c r="M423" s="8" t="s">
        <v>22</v>
      </c>
      <c r="N423" s="8" t="s">
        <v>23</v>
      </c>
    </row>
    <row r="424" ht="18" hidden="1" customHeight="1" spans="1:14">
      <c r="A424" s="8">
        <v>423</v>
      </c>
      <c r="B424" s="9" t="s">
        <v>97</v>
      </c>
      <c r="C424" s="9" t="s">
        <v>1504</v>
      </c>
      <c r="D424" s="9" t="s">
        <v>1532</v>
      </c>
      <c r="E424" s="9" t="s">
        <v>1533</v>
      </c>
      <c r="F424" s="9" t="s">
        <v>1534</v>
      </c>
      <c r="G424" s="9">
        <v>13819195932</v>
      </c>
      <c r="H424" s="9" t="s">
        <v>1531</v>
      </c>
      <c r="I424" s="9">
        <v>13456725501</v>
      </c>
      <c r="J424" s="9" t="s">
        <v>35</v>
      </c>
      <c r="K424" s="9" t="s">
        <v>36</v>
      </c>
      <c r="L424" s="14"/>
      <c r="M424" s="8" t="s">
        <v>115</v>
      </c>
      <c r="N424" s="8" t="s">
        <v>23</v>
      </c>
    </row>
    <row r="425" ht="18" hidden="1" customHeight="1" spans="1:14">
      <c r="A425" s="8">
        <v>424</v>
      </c>
      <c r="B425" s="9" t="s">
        <v>97</v>
      </c>
      <c r="C425" s="9" t="s">
        <v>1504</v>
      </c>
      <c r="D425" s="9" t="s">
        <v>1535</v>
      </c>
      <c r="E425" s="9" t="s">
        <v>1536</v>
      </c>
      <c r="F425" s="9" t="s">
        <v>1537</v>
      </c>
      <c r="G425" s="9">
        <v>19975260979</v>
      </c>
      <c r="H425" s="9" t="s">
        <v>1531</v>
      </c>
      <c r="I425" s="9">
        <v>13456725501</v>
      </c>
      <c r="J425" s="9" t="s">
        <v>35</v>
      </c>
      <c r="K425" s="9" t="s">
        <v>36</v>
      </c>
      <c r="L425" s="14"/>
      <c r="M425" s="8" t="s">
        <v>22</v>
      </c>
      <c r="N425" s="8" t="s">
        <v>23</v>
      </c>
    </row>
    <row r="426" ht="18" hidden="1" customHeight="1" spans="1:14">
      <c r="A426" s="8">
        <v>425</v>
      </c>
      <c r="B426" s="9" t="s">
        <v>97</v>
      </c>
      <c r="C426" s="9" t="s">
        <v>1504</v>
      </c>
      <c r="D426" s="9" t="s">
        <v>1538</v>
      </c>
      <c r="E426" s="9" t="s">
        <v>1539</v>
      </c>
      <c r="F426" s="9" t="s">
        <v>1540</v>
      </c>
      <c r="G426" s="9">
        <v>13516966755</v>
      </c>
      <c r="H426" s="9" t="s">
        <v>51</v>
      </c>
      <c r="I426" s="9">
        <v>13867973213</v>
      </c>
      <c r="J426" s="9" t="s">
        <v>52</v>
      </c>
      <c r="K426" s="9" t="s">
        <v>53</v>
      </c>
      <c r="L426" s="14"/>
      <c r="M426" s="8" t="s">
        <v>22</v>
      </c>
      <c r="N426" s="8" t="s">
        <v>23</v>
      </c>
    </row>
    <row r="427" ht="18" hidden="1" customHeight="1" spans="1:14">
      <c r="A427" s="8">
        <v>426</v>
      </c>
      <c r="B427" s="9" t="s">
        <v>97</v>
      </c>
      <c r="C427" s="9" t="s">
        <v>1504</v>
      </c>
      <c r="D427" s="9" t="s">
        <v>1541</v>
      </c>
      <c r="E427" s="9" t="s">
        <v>1542</v>
      </c>
      <c r="F427" s="9" t="s">
        <v>1263</v>
      </c>
      <c r="G427" s="9">
        <v>13335915157</v>
      </c>
      <c r="H427" s="9" t="s">
        <v>51</v>
      </c>
      <c r="I427" s="9">
        <v>13867973213</v>
      </c>
      <c r="J427" s="9" t="s">
        <v>52</v>
      </c>
      <c r="K427" s="9" t="s">
        <v>53</v>
      </c>
      <c r="L427" s="14"/>
      <c r="M427" s="8" t="s">
        <v>22</v>
      </c>
      <c r="N427" s="8" t="s">
        <v>23</v>
      </c>
    </row>
    <row r="428" ht="18" hidden="1" customHeight="1" spans="1:14">
      <c r="A428" s="8">
        <v>427</v>
      </c>
      <c r="B428" s="9" t="s">
        <v>97</v>
      </c>
      <c r="C428" s="9" t="s">
        <v>1504</v>
      </c>
      <c r="D428" s="9" t="s">
        <v>1543</v>
      </c>
      <c r="E428" s="9" t="s">
        <v>1544</v>
      </c>
      <c r="F428" s="9" t="s">
        <v>1545</v>
      </c>
      <c r="G428" s="9">
        <v>17376596077</v>
      </c>
      <c r="H428" s="9" t="s">
        <v>237</v>
      </c>
      <c r="I428" s="9">
        <v>15867111974</v>
      </c>
      <c r="J428" s="9" t="s">
        <v>79</v>
      </c>
      <c r="K428" s="9" t="s">
        <v>53</v>
      </c>
      <c r="L428" s="14"/>
      <c r="M428" s="8" t="s">
        <v>22</v>
      </c>
      <c r="N428" s="8" t="s">
        <v>23</v>
      </c>
    </row>
    <row r="429" ht="18" hidden="1" customHeight="1" spans="1:14">
      <c r="A429" s="8">
        <v>428</v>
      </c>
      <c r="B429" s="9" t="s">
        <v>97</v>
      </c>
      <c r="C429" s="9" t="s">
        <v>1504</v>
      </c>
      <c r="D429" s="9" t="s">
        <v>1546</v>
      </c>
      <c r="E429" s="9" t="s">
        <v>1547</v>
      </c>
      <c r="F429" s="9" t="s">
        <v>1548</v>
      </c>
      <c r="G429" s="9">
        <v>17857402326</v>
      </c>
      <c r="H429" s="9" t="s">
        <v>249</v>
      </c>
      <c r="I429" s="9">
        <v>13616519710</v>
      </c>
      <c r="J429" s="9" t="s">
        <v>79</v>
      </c>
      <c r="K429" s="9" t="s">
        <v>245</v>
      </c>
      <c r="L429" s="14"/>
      <c r="M429" s="8" t="s">
        <v>22</v>
      </c>
      <c r="N429" s="8" t="s">
        <v>23</v>
      </c>
    </row>
    <row r="430" ht="18" hidden="1" customHeight="1" spans="1:14">
      <c r="A430" s="8">
        <v>429</v>
      </c>
      <c r="B430" s="9" t="s">
        <v>97</v>
      </c>
      <c r="C430" s="9" t="s">
        <v>1504</v>
      </c>
      <c r="D430" s="9" t="s">
        <v>1549</v>
      </c>
      <c r="E430" s="9" t="s">
        <v>1550</v>
      </c>
      <c r="F430" s="9" t="s">
        <v>1551</v>
      </c>
      <c r="G430" s="9">
        <v>17857003657</v>
      </c>
      <c r="H430" s="9" t="s">
        <v>105</v>
      </c>
      <c r="I430" s="9">
        <v>13656714088</v>
      </c>
      <c r="J430" s="9" t="s">
        <v>79</v>
      </c>
      <c r="K430" s="9" t="s">
        <v>53</v>
      </c>
      <c r="L430" s="14"/>
      <c r="M430" s="8" t="s">
        <v>47</v>
      </c>
      <c r="N430" s="8" t="s">
        <v>23</v>
      </c>
    </row>
    <row r="431" ht="18" hidden="1" customHeight="1" spans="1:14">
      <c r="A431" s="8">
        <v>430</v>
      </c>
      <c r="B431" s="9" t="s">
        <v>97</v>
      </c>
      <c r="C431" s="9" t="s">
        <v>1504</v>
      </c>
      <c r="D431" s="9" t="s">
        <v>1552</v>
      </c>
      <c r="E431" s="9" t="s">
        <v>1553</v>
      </c>
      <c r="F431" s="9"/>
      <c r="G431" s="9"/>
      <c r="H431" s="9"/>
      <c r="I431" s="9"/>
      <c r="J431" s="9" t="s">
        <v>79</v>
      </c>
      <c r="K431" s="9" t="s">
        <v>53</v>
      </c>
      <c r="L431" s="14"/>
      <c r="M431" s="8" t="s">
        <v>22</v>
      </c>
      <c r="N431" s="8" t="s">
        <v>23</v>
      </c>
    </row>
    <row r="432" ht="18" hidden="1" customHeight="1" spans="1:14">
      <c r="A432" s="8">
        <v>431</v>
      </c>
      <c r="B432" s="9" t="s">
        <v>97</v>
      </c>
      <c r="C432" s="9" t="s">
        <v>1504</v>
      </c>
      <c r="D432" s="9" t="s">
        <v>1554</v>
      </c>
      <c r="E432" s="9" t="s">
        <v>1555</v>
      </c>
      <c r="F432" s="9" t="s">
        <v>1556</v>
      </c>
      <c r="G432" s="9">
        <v>15858176102</v>
      </c>
      <c r="H432" s="9" t="s">
        <v>78</v>
      </c>
      <c r="I432" s="9"/>
      <c r="J432" s="9" t="s">
        <v>79</v>
      </c>
      <c r="K432" s="9" t="s">
        <v>53</v>
      </c>
      <c r="L432" s="14"/>
      <c r="M432" s="8" t="s">
        <v>22</v>
      </c>
      <c r="N432" s="8" t="s">
        <v>23</v>
      </c>
    </row>
    <row r="433" ht="18" hidden="1" customHeight="1" spans="1:14">
      <c r="A433" s="8">
        <v>432</v>
      </c>
      <c r="B433" s="9" t="s">
        <v>97</v>
      </c>
      <c r="C433" s="9" t="s">
        <v>1504</v>
      </c>
      <c r="D433" s="9" t="s">
        <v>1557</v>
      </c>
      <c r="E433" s="9" t="s">
        <v>1558</v>
      </c>
      <c r="F433" s="9" t="s">
        <v>1559</v>
      </c>
      <c r="G433" s="9">
        <v>18757097205</v>
      </c>
      <c r="H433" s="9" t="s">
        <v>646</v>
      </c>
      <c r="I433" s="9">
        <v>15088641367</v>
      </c>
      <c r="J433" s="9" t="s">
        <v>260</v>
      </c>
      <c r="K433" s="9" t="s">
        <v>225</v>
      </c>
      <c r="L433" s="14"/>
      <c r="M433" s="8" t="s">
        <v>22</v>
      </c>
      <c r="N433" s="8" t="s">
        <v>23</v>
      </c>
    </row>
    <row r="434" ht="18" hidden="1" customHeight="1" spans="1:14">
      <c r="A434" s="8">
        <v>433</v>
      </c>
      <c r="B434" s="9" t="s">
        <v>97</v>
      </c>
      <c r="C434" s="9" t="s">
        <v>1504</v>
      </c>
      <c r="D434" s="9" t="s">
        <v>1560</v>
      </c>
      <c r="E434" s="9" t="s">
        <v>1561</v>
      </c>
      <c r="F434" s="9" t="s">
        <v>1562</v>
      </c>
      <c r="G434" s="9">
        <v>19975276612</v>
      </c>
      <c r="H434" s="9" t="s">
        <v>646</v>
      </c>
      <c r="I434" s="9">
        <v>15088641367</v>
      </c>
      <c r="J434" s="9" t="s">
        <v>260</v>
      </c>
      <c r="K434" s="9" t="s">
        <v>225</v>
      </c>
      <c r="L434" s="14"/>
      <c r="M434" s="8" t="s">
        <v>83</v>
      </c>
      <c r="N434" s="8" t="s">
        <v>23</v>
      </c>
    </row>
    <row r="435" ht="18" hidden="1" customHeight="1" spans="1:14">
      <c r="A435" s="8">
        <v>434</v>
      </c>
      <c r="B435" s="9" t="s">
        <v>97</v>
      </c>
      <c r="C435" s="9" t="s">
        <v>1504</v>
      </c>
      <c r="D435" s="9" t="s">
        <v>1563</v>
      </c>
      <c r="E435" s="9" t="s">
        <v>1564</v>
      </c>
      <c r="F435" s="9" t="s">
        <v>1565</v>
      </c>
      <c r="G435" s="9">
        <v>18667815121</v>
      </c>
      <c r="H435" s="9" t="s">
        <v>1043</v>
      </c>
      <c r="I435" s="9">
        <v>15867895857</v>
      </c>
      <c r="J435" s="9" t="s">
        <v>123</v>
      </c>
      <c r="K435" s="9" t="s">
        <v>42</v>
      </c>
      <c r="L435" s="14"/>
      <c r="M435" s="8" t="s">
        <v>115</v>
      </c>
      <c r="N435" s="8" t="s">
        <v>23</v>
      </c>
    </row>
    <row r="436" ht="18" hidden="1" customHeight="1" spans="1:14">
      <c r="A436" s="8">
        <v>435</v>
      </c>
      <c r="B436" s="9" t="s">
        <v>97</v>
      </c>
      <c r="C436" s="9" t="s">
        <v>1504</v>
      </c>
      <c r="D436" s="9" t="s">
        <v>1566</v>
      </c>
      <c r="E436" s="9" t="s">
        <v>1567</v>
      </c>
      <c r="F436" s="9" t="s">
        <v>1568</v>
      </c>
      <c r="G436" s="9">
        <v>13989671963</v>
      </c>
      <c r="H436" s="9" t="s">
        <v>1050</v>
      </c>
      <c r="I436" s="9">
        <v>13736140675</v>
      </c>
      <c r="J436" s="9" t="s">
        <v>123</v>
      </c>
      <c r="K436" s="9" t="s">
        <v>42</v>
      </c>
      <c r="L436" s="14"/>
      <c r="M436" s="8" t="s">
        <v>47</v>
      </c>
      <c r="N436" s="8" t="s">
        <v>23</v>
      </c>
    </row>
    <row r="437" ht="18" hidden="1" customHeight="1" spans="1:14">
      <c r="A437" s="8">
        <v>436</v>
      </c>
      <c r="B437" s="9" t="s">
        <v>97</v>
      </c>
      <c r="C437" s="9" t="s">
        <v>1504</v>
      </c>
      <c r="D437" s="9" t="s">
        <v>1569</v>
      </c>
      <c r="E437" s="9" t="s">
        <v>1570</v>
      </c>
      <c r="F437" s="9" t="s">
        <v>1571</v>
      </c>
      <c r="G437" s="9">
        <v>18667389868</v>
      </c>
      <c r="H437" s="9" t="s">
        <v>161</v>
      </c>
      <c r="I437" s="9">
        <v>15888101254</v>
      </c>
      <c r="J437" s="9" t="s">
        <v>156</v>
      </c>
      <c r="K437" s="9" t="s">
        <v>157</v>
      </c>
      <c r="L437" s="14"/>
      <c r="M437" s="8" t="s">
        <v>22</v>
      </c>
      <c r="N437" s="8" t="s">
        <v>23</v>
      </c>
    </row>
    <row r="438" ht="18" hidden="1" customHeight="1" spans="1:14">
      <c r="A438" s="8">
        <v>437</v>
      </c>
      <c r="B438" s="9" t="s">
        <v>97</v>
      </c>
      <c r="C438" s="9" t="s">
        <v>1504</v>
      </c>
      <c r="D438" s="9" t="s">
        <v>1572</v>
      </c>
      <c r="E438" s="9" t="s">
        <v>1573</v>
      </c>
      <c r="F438" s="9" t="s">
        <v>726</v>
      </c>
      <c r="G438" s="9">
        <v>18963279848</v>
      </c>
      <c r="H438" s="9" t="s">
        <v>727</v>
      </c>
      <c r="I438" s="9">
        <v>13958115456</v>
      </c>
      <c r="J438" s="9" t="s">
        <v>715</v>
      </c>
      <c r="K438" s="9" t="s">
        <v>42</v>
      </c>
      <c r="L438" s="14"/>
      <c r="M438" s="8" t="s">
        <v>22</v>
      </c>
      <c r="N438" s="8" t="s">
        <v>23</v>
      </c>
    </row>
    <row r="439" ht="18" customHeight="1" spans="1:14">
      <c r="A439" s="8">
        <v>438</v>
      </c>
      <c r="B439" s="9" t="s">
        <v>97</v>
      </c>
      <c r="C439" s="9" t="s">
        <v>1504</v>
      </c>
      <c r="D439" s="9" t="s">
        <v>1574</v>
      </c>
      <c r="E439" s="9" t="s">
        <v>1575</v>
      </c>
      <c r="F439" s="9" t="s">
        <v>1576</v>
      </c>
      <c r="G439" s="9">
        <v>19957232006</v>
      </c>
      <c r="H439" s="9" t="s">
        <v>1373</v>
      </c>
      <c r="I439" s="9">
        <v>13812601951</v>
      </c>
      <c r="J439" s="9" t="s">
        <v>277</v>
      </c>
      <c r="K439" s="9" t="s">
        <v>186</v>
      </c>
      <c r="L439" s="14"/>
      <c r="M439" s="8" t="s">
        <v>22</v>
      </c>
      <c r="N439" s="8" t="s">
        <v>23</v>
      </c>
    </row>
    <row r="440" ht="18" hidden="1" customHeight="1" spans="1:14">
      <c r="A440" s="8">
        <v>439</v>
      </c>
      <c r="B440" s="9" t="s">
        <v>97</v>
      </c>
      <c r="C440" s="9" t="s">
        <v>1504</v>
      </c>
      <c r="D440" s="9" t="s">
        <v>1577</v>
      </c>
      <c r="E440" s="9" t="s">
        <v>1578</v>
      </c>
      <c r="F440" s="9" t="s">
        <v>1579</v>
      </c>
      <c r="G440" s="9">
        <v>17367106146</v>
      </c>
      <c r="H440" s="9" t="s">
        <v>791</v>
      </c>
      <c r="I440" s="9">
        <v>13616501460</v>
      </c>
      <c r="J440" s="9" t="s">
        <v>792</v>
      </c>
      <c r="K440" s="9" t="s">
        <v>186</v>
      </c>
      <c r="L440" s="14"/>
      <c r="M440" s="8" t="s">
        <v>22</v>
      </c>
      <c r="N440" s="8" t="s">
        <v>23</v>
      </c>
    </row>
    <row r="441" ht="18" hidden="1" customHeight="1" spans="1:14">
      <c r="A441" s="8">
        <v>440</v>
      </c>
      <c r="B441" s="9" t="s">
        <v>97</v>
      </c>
      <c r="C441" s="9" t="s">
        <v>1504</v>
      </c>
      <c r="D441" s="9" t="s">
        <v>1580</v>
      </c>
      <c r="E441" s="9" t="s">
        <v>1581</v>
      </c>
      <c r="F441" s="9" t="s">
        <v>1582</v>
      </c>
      <c r="G441" s="9">
        <v>13868321637</v>
      </c>
      <c r="H441" s="9" t="s">
        <v>1583</v>
      </c>
      <c r="I441" s="9">
        <v>13857795865</v>
      </c>
      <c r="J441" s="9" t="s">
        <v>202</v>
      </c>
      <c r="K441" s="9" t="s">
        <v>1140</v>
      </c>
      <c r="L441" s="14"/>
      <c r="M441" s="8" t="s">
        <v>22</v>
      </c>
      <c r="N441" s="8" t="s">
        <v>23</v>
      </c>
    </row>
    <row r="442" ht="18" hidden="1" customHeight="1" spans="1:14">
      <c r="A442" s="8">
        <v>441</v>
      </c>
      <c r="B442" s="9" t="s">
        <v>97</v>
      </c>
      <c r="C442" s="9" t="s">
        <v>1504</v>
      </c>
      <c r="D442" s="9" t="s">
        <v>1584</v>
      </c>
      <c r="E442" s="9" t="s">
        <v>1585</v>
      </c>
      <c r="F442" s="9" t="s">
        <v>1586</v>
      </c>
      <c r="G442" s="9">
        <v>17858003310</v>
      </c>
      <c r="H442" s="9" t="s">
        <v>1587</v>
      </c>
      <c r="I442" s="9">
        <v>15857969552</v>
      </c>
      <c r="J442" s="9" t="s">
        <v>1157</v>
      </c>
      <c r="K442" s="9" t="s">
        <v>1158</v>
      </c>
      <c r="L442" s="14"/>
      <c r="M442" s="8" t="s">
        <v>47</v>
      </c>
      <c r="N442" s="8" t="s">
        <v>23</v>
      </c>
    </row>
    <row r="443" ht="18" hidden="1" customHeight="1" spans="1:14">
      <c r="A443" s="8">
        <v>442</v>
      </c>
      <c r="B443" s="9" t="s">
        <v>97</v>
      </c>
      <c r="C443" s="9" t="s">
        <v>1504</v>
      </c>
      <c r="D443" s="9" t="s">
        <v>1588</v>
      </c>
      <c r="E443" s="9" t="s">
        <v>1589</v>
      </c>
      <c r="F443" s="9" t="s">
        <v>1590</v>
      </c>
      <c r="G443" s="9">
        <v>13026013072</v>
      </c>
      <c r="H443" s="9" t="s">
        <v>1591</v>
      </c>
      <c r="I443" s="9">
        <v>13735639849</v>
      </c>
      <c r="J443" s="9" t="s">
        <v>1157</v>
      </c>
      <c r="K443" s="9" t="s">
        <v>1158</v>
      </c>
      <c r="L443" s="14"/>
      <c r="M443" s="8" t="s">
        <v>47</v>
      </c>
      <c r="N443" s="8" t="s">
        <v>23</v>
      </c>
    </row>
    <row r="444" ht="18" hidden="1" customHeight="1" spans="1:14">
      <c r="A444" s="8">
        <v>443</v>
      </c>
      <c r="B444" s="9" t="s">
        <v>97</v>
      </c>
      <c r="C444" s="9" t="s">
        <v>1504</v>
      </c>
      <c r="D444" s="9" t="s">
        <v>1592</v>
      </c>
      <c r="E444" s="9" t="s">
        <v>1593</v>
      </c>
      <c r="F444" s="9" t="s">
        <v>1594</v>
      </c>
      <c r="G444" s="9">
        <v>18105899265</v>
      </c>
      <c r="H444" s="9" t="s">
        <v>1595</v>
      </c>
      <c r="I444" s="9">
        <v>18157970029</v>
      </c>
      <c r="J444" s="9" t="s">
        <v>867</v>
      </c>
      <c r="K444" s="9" t="s">
        <v>872</v>
      </c>
      <c r="L444" s="14"/>
      <c r="M444" s="8" t="s">
        <v>47</v>
      </c>
      <c r="N444" s="8" t="s">
        <v>23</v>
      </c>
    </row>
    <row r="445" ht="18" hidden="1" customHeight="1" spans="1:14">
      <c r="A445" s="8">
        <v>444</v>
      </c>
      <c r="B445" s="9" t="s">
        <v>97</v>
      </c>
      <c r="C445" s="9" t="s">
        <v>1504</v>
      </c>
      <c r="D445" s="9" t="s">
        <v>1596</v>
      </c>
      <c r="E445" s="9" t="s">
        <v>1597</v>
      </c>
      <c r="F445" s="9" t="s">
        <v>1598</v>
      </c>
      <c r="G445" s="9">
        <v>13566744986</v>
      </c>
      <c r="H445" s="9" t="s">
        <v>1599</v>
      </c>
      <c r="I445" s="9">
        <v>15906798205</v>
      </c>
      <c r="J445" s="9" t="s">
        <v>867</v>
      </c>
      <c r="K445" s="9" t="s">
        <v>872</v>
      </c>
      <c r="L445" s="14"/>
      <c r="M445" s="8" t="s">
        <v>22</v>
      </c>
      <c r="N445" s="8" t="s">
        <v>23</v>
      </c>
    </row>
    <row r="446" ht="18" hidden="1" customHeight="1" spans="1:14">
      <c r="A446" s="8">
        <v>445</v>
      </c>
      <c r="B446" s="9" t="s">
        <v>97</v>
      </c>
      <c r="C446" s="9" t="s">
        <v>1600</v>
      </c>
      <c r="D446" s="9" t="s">
        <v>1601</v>
      </c>
      <c r="E446" s="9" t="s">
        <v>1602</v>
      </c>
      <c r="F446" s="9" t="s">
        <v>1603</v>
      </c>
      <c r="G446" s="9">
        <v>15168651206</v>
      </c>
      <c r="H446" s="9" t="s">
        <v>213</v>
      </c>
      <c r="I446" s="9"/>
      <c r="J446" s="9" t="s">
        <v>208</v>
      </c>
      <c r="K446" s="9" t="s">
        <v>209</v>
      </c>
      <c r="L446" s="14"/>
      <c r="M446" s="8" t="s">
        <v>83</v>
      </c>
      <c r="N446" s="8" t="s">
        <v>23</v>
      </c>
    </row>
    <row r="447" ht="18" hidden="1" customHeight="1" spans="1:14">
      <c r="A447" s="8">
        <v>446</v>
      </c>
      <c r="B447" s="9" t="s">
        <v>97</v>
      </c>
      <c r="C447" s="9" t="s">
        <v>1600</v>
      </c>
      <c r="D447" s="9" t="s">
        <v>1604</v>
      </c>
      <c r="E447" s="9" t="s">
        <v>1605</v>
      </c>
      <c r="F447" s="9" t="s">
        <v>1606</v>
      </c>
      <c r="G447" s="9">
        <v>18758381809</v>
      </c>
      <c r="H447" s="9" t="s">
        <v>19</v>
      </c>
      <c r="I447" s="9">
        <v>18958273097</v>
      </c>
      <c r="J447" s="9" t="s">
        <v>20</v>
      </c>
      <c r="K447" s="9" t="s">
        <v>21</v>
      </c>
      <c r="L447" s="14"/>
      <c r="M447" s="8" t="s">
        <v>22</v>
      </c>
      <c r="N447" s="8" t="s">
        <v>23</v>
      </c>
    </row>
    <row r="448" ht="18" hidden="1" customHeight="1" spans="1:14">
      <c r="A448" s="8">
        <v>447</v>
      </c>
      <c r="B448" s="9" t="s">
        <v>97</v>
      </c>
      <c r="C448" s="9" t="s">
        <v>1600</v>
      </c>
      <c r="D448" s="9" t="s">
        <v>1607</v>
      </c>
      <c r="E448" s="9" t="s">
        <v>1608</v>
      </c>
      <c r="F448" s="9" t="s">
        <v>1609</v>
      </c>
      <c r="G448" s="9">
        <v>13566303905</v>
      </c>
      <c r="H448" s="9" t="s">
        <v>336</v>
      </c>
      <c r="I448" s="9">
        <v>15168541989</v>
      </c>
      <c r="J448" s="9" t="s">
        <v>20</v>
      </c>
      <c r="K448" s="9" t="s">
        <v>21</v>
      </c>
      <c r="L448" s="14"/>
      <c r="M448" s="8" t="s">
        <v>115</v>
      </c>
      <c r="N448" s="8" t="s">
        <v>23</v>
      </c>
    </row>
    <row r="449" ht="18" hidden="1" customHeight="1" spans="1:14">
      <c r="A449" s="8">
        <v>448</v>
      </c>
      <c r="B449" s="9" t="s">
        <v>97</v>
      </c>
      <c r="C449" s="9" t="s">
        <v>1600</v>
      </c>
      <c r="D449" s="9" t="s">
        <v>1610</v>
      </c>
      <c r="E449" s="9" t="s">
        <v>1611</v>
      </c>
      <c r="F449" s="9" t="s">
        <v>1612</v>
      </c>
      <c r="G449" s="9">
        <v>18768572377</v>
      </c>
      <c r="H449" s="9" t="s">
        <v>1613</v>
      </c>
      <c r="I449" s="9">
        <v>13646621382</v>
      </c>
      <c r="J449" s="9" t="s">
        <v>463</v>
      </c>
      <c r="K449" s="9" t="s">
        <v>296</v>
      </c>
      <c r="L449" s="14"/>
      <c r="M449" s="8" t="s">
        <v>22</v>
      </c>
      <c r="N449" s="8" t="s">
        <v>23</v>
      </c>
    </row>
    <row r="450" ht="18" hidden="1" customHeight="1" spans="1:14">
      <c r="A450" s="8">
        <v>449</v>
      </c>
      <c r="B450" s="9" t="s">
        <v>97</v>
      </c>
      <c r="C450" s="9" t="s">
        <v>1600</v>
      </c>
      <c r="D450" s="9" t="s">
        <v>1614</v>
      </c>
      <c r="E450" s="9" t="s">
        <v>1615</v>
      </c>
      <c r="F450" s="9" t="s">
        <v>1616</v>
      </c>
      <c r="G450" s="9">
        <v>17706650392</v>
      </c>
      <c r="H450" s="9" t="s">
        <v>1613</v>
      </c>
      <c r="I450" s="9">
        <v>13646621382</v>
      </c>
      <c r="J450" s="9" t="s">
        <v>463</v>
      </c>
      <c r="K450" s="9" t="s">
        <v>296</v>
      </c>
      <c r="L450" s="14"/>
      <c r="M450" s="8" t="s">
        <v>22</v>
      </c>
      <c r="N450" s="8" t="s">
        <v>23</v>
      </c>
    </row>
    <row r="451" ht="18" hidden="1" customHeight="1" spans="1:14">
      <c r="A451" s="8">
        <v>450</v>
      </c>
      <c r="B451" s="9" t="s">
        <v>97</v>
      </c>
      <c r="C451" s="9" t="s">
        <v>1600</v>
      </c>
      <c r="D451" s="9" t="s">
        <v>1617</v>
      </c>
      <c r="E451" s="9" t="s">
        <v>1618</v>
      </c>
      <c r="F451" s="9" t="s">
        <v>1619</v>
      </c>
      <c r="G451" s="9">
        <v>13357501157</v>
      </c>
      <c r="H451" s="9" t="s">
        <v>1620</v>
      </c>
      <c r="I451" s="9"/>
      <c r="J451" s="9" t="s">
        <v>360</v>
      </c>
      <c r="K451" s="9" t="s">
        <v>1460</v>
      </c>
      <c r="L451" s="14"/>
      <c r="M451" s="8" t="s">
        <v>47</v>
      </c>
      <c r="N451" s="8" t="s">
        <v>23</v>
      </c>
    </row>
    <row r="452" ht="18" hidden="1" customHeight="1" spans="1:14">
      <c r="A452" s="8">
        <v>451</v>
      </c>
      <c r="B452" s="9" t="s">
        <v>97</v>
      </c>
      <c r="C452" s="9" t="s">
        <v>1600</v>
      </c>
      <c r="D452" s="9" t="s">
        <v>1621</v>
      </c>
      <c r="E452" s="9" t="s">
        <v>1622</v>
      </c>
      <c r="F452" s="9" t="s">
        <v>1623</v>
      </c>
      <c r="G452" s="9">
        <v>17388108916</v>
      </c>
      <c r="H452" s="9" t="s">
        <v>1620</v>
      </c>
      <c r="I452" s="9">
        <v>18067676602</v>
      </c>
      <c r="J452" s="9" t="s">
        <v>360</v>
      </c>
      <c r="K452" s="9" t="s">
        <v>225</v>
      </c>
      <c r="L452" s="14"/>
      <c r="M452" s="8" t="s">
        <v>22</v>
      </c>
      <c r="N452" s="8" t="s">
        <v>23</v>
      </c>
    </row>
    <row r="453" ht="18" hidden="1" customHeight="1" spans="1:14">
      <c r="A453" s="8">
        <v>452</v>
      </c>
      <c r="B453" s="9" t="s">
        <v>97</v>
      </c>
      <c r="C453" s="9" t="s">
        <v>1600</v>
      </c>
      <c r="D453" s="9" t="s">
        <v>1624</v>
      </c>
      <c r="E453" s="9" t="s">
        <v>1618</v>
      </c>
      <c r="F453" s="9" t="s">
        <v>1625</v>
      </c>
      <c r="G453" s="9">
        <v>19906811981</v>
      </c>
      <c r="H453" s="9" t="s">
        <v>249</v>
      </c>
      <c r="I453" s="9">
        <v>13616519710</v>
      </c>
      <c r="J453" s="9" t="s">
        <v>79</v>
      </c>
      <c r="K453" s="9" t="s">
        <v>245</v>
      </c>
      <c r="L453" s="14"/>
      <c r="M453" s="8" t="s">
        <v>22</v>
      </c>
      <c r="N453" s="8" t="s">
        <v>23</v>
      </c>
    </row>
    <row r="454" ht="18" hidden="1" customHeight="1" spans="1:14">
      <c r="A454" s="8">
        <v>453</v>
      </c>
      <c r="B454" s="9" t="s">
        <v>97</v>
      </c>
      <c r="C454" s="9" t="s">
        <v>1600</v>
      </c>
      <c r="D454" s="9" t="s">
        <v>1626</v>
      </c>
      <c r="E454" s="9" t="s">
        <v>1627</v>
      </c>
      <c r="F454" s="9" t="s">
        <v>1628</v>
      </c>
      <c r="G454" s="9">
        <v>19975372068</v>
      </c>
      <c r="H454" s="9" t="s">
        <v>249</v>
      </c>
      <c r="I454" s="9">
        <v>13616519710</v>
      </c>
      <c r="J454" s="9" t="s">
        <v>79</v>
      </c>
      <c r="K454" s="9" t="s">
        <v>245</v>
      </c>
      <c r="L454" s="14"/>
      <c r="M454" s="8" t="s">
        <v>22</v>
      </c>
      <c r="N454" s="8" t="s">
        <v>23</v>
      </c>
    </row>
    <row r="455" ht="18" hidden="1" customHeight="1" spans="1:14">
      <c r="A455" s="8">
        <v>454</v>
      </c>
      <c r="B455" s="9" t="s">
        <v>97</v>
      </c>
      <c r="C455" s="9" t="s">
        <v>1600</v>
      </c>
      <c r="D455" s="9" t="s">
        <v>1629</v>
      </c>
      <c r="E455" s="9" t="s">
        <v>1618</v>
      </c>
      <c r="F455" s="9" t="s">
        <v>1630</v>
      </c>
      <c r="G455" s="9">
        <v>13868133264</v>
      </c>
      <c r="H455" s="9" t="s">
        <v>1631</v>
      </c>
      <c r="I455" s="9">
        <v>18458388631</v>
      </c>
      <c r="J455" s="9" t="s">
        <v>397</v>
      </c>
      <c r="K455" s="9" t="s">
        <v>941</v>
      </c>
      <c r="L455" s="14"/>
      <c r="M455" s="8" t="s">
        <v>47</v>
      </c>
      <c r="N455" s="8" t="s">
        <v>23</v>
      </c>
    </row>
    <row r="456" ht="18" hidden="1" customHeight="1" spans="1:14">
      <c r="A456" s="8">
        <v>455</v>
      </c>
      <c r="B456" s="9" t="s">
        <v>97</v>
      </c>
      <c r="C456" s="9" t="s">
        <v>1600</v>
      </c>
      <c r="D456" s="9" t="s">
        <v>1632</v>
      </c>
      <c r="E456" s="9" t="s">
        <v>1633</v>
      </c>
      <c r="F456" s="9" t="s">
        <v>1634</v>
      </c>
      <c r="G456" s="9">
        <v>18602554825</v>
      </c>
      <c r="H456" s="9" t="s">
        <v>714</v>
      </c>
      <c r="I456" s="9">
        <v>13588707288</v>
      </c>
      <c r="J456" s="9" t="s">
        <v>715</v>
      </c>
      <c r="K456" s="9" t="s">
        <v>42</v>
      </c>
      <c r="L456" s="14"/>
      <c r="M456" s="8" t="s">
        <v>47</v>
      </c>
      <c r="N456" s="8" t="s">
        <v>23</v>
      </c>
    </row>
    <row r="457" ht="18" hidden="1" customHeight="1" spans="1:14">
      <c r="A457" s="8">
        <v>456</v>
      </c>
      <c r="B457" s="9" t="s">
        <v>97</v>
      </c>
      <c r="C457" s="9" t="s">
        <v>1635</v>
      </c>
      <c r="D457" s="9" t="s">
        <v>1636</v>
      </c>
      <c r="E457" s="9" t="s">
        <v>1637</v>
      </c>
      <c r="F457" s="9" t="s">
        <v>1638</v>
      </c>
      <c r="G457" s="9">
        <v>17706497764</v>
      </c>
      <c r="H457" s="9" t="s">
        <v>27</v>
      </c>
      <c r="I457" s="9"/>
      <c r="J457" s="9" t="s">
        <v>20</v>
      </c>
      <c r="K457" s="9" t="s">
        <v>21</v>
      </c>
      <c r="L457" s="14"/>
      <c r="M457" s="8" t="s">
        <v>83</v>
      </c>
      <c r="N457" s="8" t="s">
        <v>23</v>
      </c>
    </row>
    <row r="458" ht="18" hidden="1" customHeight="1" spans="1:14">
      <c r="A458" s="8">
        <v>457</v>
      </c>
      <c r="B458" s="9" t="s">
        <v>97</v>
      </c>
      <c r="C458" s="9" t="s">
        <v>1635</v>
      </c>
      <c r="D458" s="9" t="s">
        <v>1639</v>
      </c>
      <c r="E458" s="9" t="s">
        <v>1635</v>
      </c>
      <c r="F458" s="9" t="s">
        <v>1640</v>
      </c>
      <c r="G458" s="9">
        <v>19975271089</v>
      </c>
      <c r="H458" s="9" t="s">
        <v>547</v>
      </c>
      <c r="I458" s="9">
        <v>13758296919</v>
      </c>
      <c r="J458" s="9" t="s">
        <v>41</v>
      </c>
      <c r="K458" s="9" t="s">
        <v>355</v>
      </c>
      <c r="L458" s="14"/>
      <c r="M458" s="8" t="s">
        <v>22</v>
      </c>
      <c r="N458" s="8" t="s">
        <v>23</v>
      </c>
    </row>
    <row r="459" ht="18" hidden="1" customHeight="1" spans="1:14">
      <c r="A459" s="8">
        <v>458</v>
      </c>
      <c r="B459" s="9" t="s">
        <v>97</v>
      </c>
      <c r="C459" s="9" t="s">
        <v>1635</v>
      </c>
      <c r="D459" s="9" t="s">
        <v>1641</v>
      </c>
      <c r="E459" s="9" t="s">
        <v>1642</v>
      </c>
      <c r="F459" s="9" t="s">
        <v>1643</v>
      </c>
      <c r="G459" s="9">
        <v>18105891407</v>
      </c>
      <c r="H459" s="9" t="s">
        <v>1270</v>
      </c>
      <c r="I459" s="9">
        <v>13857986557</v>
      </c>
      <c r="J459" s="9" t="s">
        <v>52</v>
      </c>
      <c r="K459" s="9" t="s">
        <v>61</v>
      </c>
      <c r="L459" s="14"/>
      <c r="M459" s="8" t="s">
        <v>83</v>
      </c>
      <c r="N459" s="8" t="s">
        <v>23</v>
      </c>
    </row>
    <row r="460" ht="18" hidden="1" customHeight="1" spans="1:14">
      <c r="A460" s="8">
        <v>459</v>
      </c>
      <c r="B460" s="9" t="s">
        <v>97</v>
      </c>
      <c r="C460" s="9" t="s">
        <v>1635</v>
      </c>
      <c r="D460" s="9" t="s">
        <v>1644</v>
      </c>
      <c r="E460" s="9" t="s">
        <v>1645</v>
      </c>
      <c r="F460" s="9" t="s">
        <v>1646</v>
      </c>
      <c r="G460" s="9">
        <v>13173817527</v>
      </c>
      <c r="H460" s="9" t="s">
        <v>1270</v>
      </c>
      <c r="I460" s="9">
        <v>13857986557</v>
      </c>
      <c r="J460" s="9" t="s">
        <v>52</v>
      </c>
      <c r="K460" s="9" t="s">
        <v>61</v>
      </c>
      <c r="L460" s="14"/>
      <c r="M460" s="8" t="s">
        <v>22</v>
      </c>
      <c r="N460" s="8" t="s">
        <v>23</v>
      </c>
    </row>
    <row r="461" ht="18" hidden="1" customHeight="1" spans="1:14">
      <c r="A461" s="8">
        <v>460</v>
      </c>
      <c r="B461" s="9" t="s">
        <v>97</v>
      </c>
      <c r="C461" s="9" t="s">
        <v>1635</v>
      </c>
      <c r="D461" s="9" t="s">
        <v>1647</v>
      </c>
      <c r="E461" s="9" t="s">
        <v>1648</v>
      </c>
      <c r="F461" s="9" t="s">
        <v>1649</v>
      </c>
      <c r="G461" s="9">
        <v>19957822055</v>
      </c>
      <c r="H461" s="9" t="s">
        <v>105</v>
      </c>
      <c r="I461" s="9">
        <v>13656714088</v>
      </c>
      <c r="J461" s="9" t="s">
        <v>79</v>
      </c>
      <c r="K461" s="9" t="s">
        <v>53</v>
      </c>
      <c r="L461" s="14"/>
      <c r="M461" s="8" t="s">
        <v>47</v>
      </c>
      <c r="N461" s="8" t="s">
        <v>23</v>
      </c>
    </row>
    <row r="462" ht="18" hidden="1" customHeight="1" spans="1:14">
      <c r="A462" s="8">
        <v>461</v>
      </c>
      <c r="B462" s="9" t="s">
        <v>97</v>
      </c>
      <c r="C462" s="9" t="s">
        <v>1635</v>
      </c>
      <c r="D462" s="9" t="s">
        <v>1650</v>
      </c>
      <c r="E462" s="9" t="s">
        <v>1651</v>
      </c>
      <c r="F462" s="9" t="s">
        <v>1652</v>
      </c>
      <c r="G462" s="9">
        <v>13866835315</v>
      </c>
      <c r="H462" s="9" t="s">
        <v>1653</v>
      </c>
      <c r="I462" s="9">
        <v>13588156266</v>
      </c>
      <c r="J462" s="9" t="s">
        <v>134</v>
      </c>
      <c r="K462" s="9" t="s">
        <v>135</v>
      </c>
      <c r="L462" s="14"/>
      <c r="M462" s="8" t="s">
        <v>47</v>
      </c>
      <c r="N462" s="8" t="s">
        <v>23</v>
      </c>
    </row>
    <row r="463" ht="18" hidden="1" customHeight="1" spans="1:14">
      <c r="A463" s="8">
        <v>462</v>
      </c>
      <c r="B463" s="9" t="s">
        <v>97</v>
      </c>
      <c r="C463" s="9" t="s">
        <v>1635</v>
      </c>
      <c r="D463" s="9" t="s">
        <v>1654</v>
      </c>
      <c r="E463" s="9" t="s">
        <v>1655</v>
      </c>
      <c r="F463" s="9" t="s">
        <v>726</v>
      </c>
      <c r="G463" s="9">
        <v>18963279848</v>
      </c>
      <c r="H463" s="9" t="s">
        <v>727</v>
      </c>
      <c r="I463" s="9">
        <v>13958115456</v>
      </c>
      <c r="J463" s="9" t="s">
        <v>715</v>
      </c>
      <c r="K463" s="9" t="s">
        <v>42</v>
      </c>
      <c r="L463" s="14"/>
      <c r="M463" s="8" t="s">
        <v>47</v>
      </c>
      <c r="N463" s="8" t="s">
        <v>23</v>
      </c>
    </row>
    <row r="464" ht="18" hidden="1" customHeight="1" spans="1:14">
      <c r="A464" s="8">
        <v>463</v>
      </c>
      <c r="B464" s="9" t="s">
        <v>97</v>
      </c>
      <c r="C464" s="9" t="s">
        <v>1635</v>
      </c>
      <c r="D464" s="9" t="s">
        <v>1656</v>
      </c>
      <c r="E464" s="9" t="s">
        <v>1657</v>
      </c>
      <c r="F464" s="9" t="s">
        <v>1658</v>
      </c>
      <c r="G464" s="9">
        <v>18358604564</v>
      </c>
      <c r="H464" s="9" t="s">
        <v>1659</v>
      </c>
      <c r="I464" s="9">
        <v>13957887002</v>
      </c>
      <c r="J464" s="9" t="s">
        <v>1660</v>
      </c>
      <c r="K464" s="9" t="s">
        <v>502</v>
      </c>
      <c r="L464" s="14"/>
      <c r="M464" s="8" t="s">
        <v>22</v>
      </c>
      <c r="N464" s="8" t="s">
        <v>23</v>
      </c>
    </row>
    <row r="465" ht="18" hidden="1" customHeight="1" spans="1:14">
      <c r="A465" s="8">
        <v>464</v>
      </c>
      <c r="B465" s="9" t="s">
        <v>97</v>
      </c>
      <c r="C465" s="9" t="s">
        <v>1635</v>
      </c>
      <c r="D465" s="9" t="s">
        <v>1661</v>
      </c>
      <c r="E465" s="9" t="s">
        <v>1662</v>
      </c>
      <c r="F465" s="9" t="s">
        <v>1663</v>
      </c>
      <c r="G465" s="9">
        <v>15257497951</v>
      </c>
      <c r="H465" s="9" t="s">
        <v>1664</v>
      </c>
      <c r="I465" s="9">
        <v>13185913020</v>
      </c>
      <c r="J465" s="9" t="s">
        <v>1665</v>
      </c>
      <c r="K465" s="9" t="s">
        <v>1666</v>
      </c>
      <c r="L465" s="14"/>
      <c r="M465" s="8" t="s">
        <v>22</v>
      </c>
      <c r="N465" s="8" t="s">
        <v>23</v>
      </c>
    </row>
    <row r="466" ht="18" hidden="1" customHeight="1" spans="1:14">
      <c r="A466" s="8">
        <v>465</v>
      </c>
      <c r="B466" s="9" t="s">
        <v>97</v>
      </c>
      <c r="C466" s="9" t="s">
        <v>1667</v>
      </c>
      <c r="D466" s="9" t="s">
        <v>1668</v>
      </c>
      <c r="E466" s="9" t="s">
        <v>1669</v>
      </c>
      <c r="F466" s="9" t="s">
        <v>1670</v>
      </c>
      <c r="G466" s="9">
        <v>15988857724</v>
      </c>
      <c r="H466" s="9" t="s">
        <v>884</v>
      </c>
      <c r="I466" s="9">
        <v>13505813589</v>
      </c>
      <c r="J466" s="9" t="s">
        <v>436</v>
      </c>
      <c r="K466" s="9" t="s">
        <v>885</v>
      </c>
      <c r="L466" s="14"/>
      <c r="M466" s="8" t="s">
        <v>83</v>
      </c>
      <c r="N466" s="8" t="s">
        <v>23</v>
      </c>
    </row>
    <row r="467" ht="18" hidden="1" customHeight="1" spans="1:14">
      <c r="A467" s="8">
        <v>466</v>
      </c>
      <c r="B467" s="9" t="s">
        <v>97</v>
      </c>
      <c r="C467" s="9" t="s">
        <v>1667</v>
      </c>
      <c r="D467" s="9" t="s">
        <v>1671</v>
      </c>
      <c r="E467" s="9" t="s">
        <v>1672</v>
      </c>
      <c r="F467" s="9" t="s">
        <v>1673</v>
      </c>
      <c r="G467" s="9">
        <v>15624271105</v>
      </c>
      <c r="H467" s="9" t="s">
        <v>336</v>
      </c>
      <c r="I467" s="9">
        <v>15168541989</v>
      </c>
      <c r="J467" s="9" t="s">
        <v>20</v>
      </c>
      <c r="K467" s="9" t="s">
        <v>21</v>
      </c>
      <c r="L467" s="14"/>
      <c r="M467" s="8" t="s">
        <v>22</v>
      </c>
      <c r="N467" s="8" t="s">
        <v>23</v>
      </c>
    </row>
    <row r="468" ht="18" hidden="1" customHeight="1" spans="1:14">
      <c r="A468" s="8">
        <v>467</v>
      </c>
      <c r="B468" s="9" t="s">
        <v>97</v>
      </c>
      <c r="C468" s="9" t="s">
        <v>1667</v>
      </c>
      <c r="D468" s="9" t="s">
        <v>1674</v>
      </c>
      <c r="E468" s="9" t="s">
        <v>1675</v>
      </c>
      <c r="F468" s="9" t="s">
        <v>1676</v>
      </c>
      <c r="G468" s="9">
        <v>17346809230</v>
      </c>
      <c r="H468" s="9" t="s">
        <v>19</v>
      </c>
      <c r="I468" s="9">
        <v>18958273097</v>
      </c>
      <c r="J468" s="9" t="s">
        <v>20</v>
      </c>
      <c r="K468" s="9" t="s">
        <v>21</v>
      </c>
      <c r="L468" s="14"/>
      <c r="M468" s="8" t="s">
        <v>22</v>
      </c>
      <c r="N468" s="8" t="s">
        <v>23</v>
      </c>
    </row>
    <row r="469" ht="18" hidden="1" customHeight="1" spans="1:14">
      <c r="A469" s="8">
        <v>468</v>
      </c>
      <c r="B469" s="9" t="s">
        <v>97</v>
      </c>
      <c r="C469" s="9" t="s">
        <v>1667</v>
      </c>
      <c r="D469" s="9" t="s">
        <v>1677</v>
      </c>
      <c r="E469" s="9" t="s">
        <v>1678</v>
      </c>
      <c r="F469" s="9" t="s">
        <v>1679</v>
      </c>
      <c r="G469" s="9">
        <v>13957380450</v>
      </c>
      <c r="H469" s="9" t="s">
        <v>19</v>
      </c>
      <c r="I469" s="9">
        <v>18958273097</v>
      </c>
      <c r="J469" s="9" t="s">
        <v>20</v>
      </c>
      <c r="K469" s="9" t="s">
        <v>21</v>
      </c>
      <c r="L469" s="14"/>
      <c r="M469" s="8" t="s">
        <v>22</v>
      </c>
      <c r="N469" s="8" t="s">
        <v>23</v>
      </c>
    </row>
    <row r="470" ht="18" hidden="1" customHeight="1" spans="1:14">
      <c r="A470" s="8">
        <v>469</v>
      </c>
      <c r="B470" s="9" t="s">
        <v>97</v>
      </c>
      <c r="C470" s="9" t="s">
        <v>1667</v>
      </c>
      <c r="D470" s="9" t="s">
        <v>1680</v>
      </c>
      <c r="E470" s="9" t="s">
        <v>1681</v>
      </c>
      <c r="F470" s="9" t="s">
        <v>1682</v>
      </c>
      <c r="G470" s="9">
        <v>18768567636</v>
      </c>
      <c r="H470" s="9" t="s">
        <v>19</v>
      </c>
      <c r="I470" s="9">
        <v>18958273097</v>
      </c>
      <c r="J470" s="9" t="s">
        <v>20</v>
      </c>
      <c r="K470" s="9" t="s">
        <v>21</v>
      </c>
      <c r="L470" s="14"/>
      <c r="M470" s="8" t="s">
        <v>47</v>
      </c>
      <c r="N470" s="8" t="s">
        <v>23</v>
      </c>
    </row>
    <row r="471" ht="18" hidden="1" customHeight="1" spans="1:14">
      <c r="A471" s="8">
        <v>470</v>
      </c>
      <c r="B471" s="9" t="s">
        <v>97</v>
      </c>
      <c r="C471" s="9" t="s">
        <v>1667</v>
      </c>
      <c r="D471" s="9" t="s">
        <v>1683</v>
      </c>
      <c r="E471" s="9" t="s">
        <v>1684</v>
      </c>
      <c r="F471" s="9" t="s">
        <v>1685</v>
      </c>
      <c r="G471" s="9">
        <v>15736757690</v>
      </c>
      <c r="H471" s="9" t="s">
        <v>1686</v>
      </c>
      <c r="I471" s="9">
        <v>18858011049</v>
      </c>
      <c r="J471" s="9" t="s">
        <v>463</v>
      </c>
      <c r="K471" s="9" t="s">
        <v>296</v>
      </c>
      <c r="L471" s="14"/>
      <c r="M471" s="8" t="s">
        <v>22</v>
      </c>
      <c r="N471" s="8" t="s">
        <v>23</v>
      </c>
    </row>
    <row r="472" ht="18" hidden="1" customHeight="1" spans="1:14">
      <c r="A472" s="8">
        <v>471</v>
      </c>
      <c r="B472" s="9" t="s">
        <v>97</v>
      </c>
      <c r="C472" s="9" t="s">
        <v>1667</v>
      </c>
      <c r="D472" s="9" t="s">
        <v>1687</v>
      </c>
      <c r="E472" s="9" t="s">
        <v>1688</v>
      </c>
      <c r="F472" s="9" t="s">
        <v>1689</v>
      </c>
      <c r="G472" s="9">
        <v>18358379713</v>
      </c>
      <c r="H472" s="9" t="s">
        <v>1690</v>
      </c>
      <c r="I472" s="9">
        <v>13486082088</v>
      </c>
      <c r="J472" s="9" t="s">
        <v>463</v>
      </c>
      <c r="K472" s="9" t="s">
        <v>296</v>
      </c>
      <c r="L472" s="14"/>
      <c r="M472" s="8" t="s">
        <v>22</v>
      </c>
      <c r="N472" s="8" t="s">
        <v>23</v>
      </c>
    </row>
    <row r="473" ht="18" hidden="1" customHeight="1" spans="1:14">
      <c r="A473" s="8">
        <v>472</v>
      </c>
      <c r="B473" s="9" t="s">
        <v>97</v>
      </c>
      <c r="C473" s="9" t="s">
        <v>1667</v>
      </c>
      <c r="D473" s="9" t="s">
        <v>1691</v>
      </c>
      <c r="E473" s="9" t="s">
        <v>1692</v>
      </c>
      <c r="F473" s="9" t="s">
        <v>1693</v>
      </c>
      <c r="G473" s="9">
        <v>13586598226</v>
      </c>
      <c r="H473" s="9" t="s">
        <v>1694</v>
      </c>
      <c r="I473" s="9">
        <v>13586586671</v>
      </c>
      <c r="J473" s="9" t="s">
        <v>463</v>
      </c>
      <c r="K473" s="9" t="s">
        <v>296</v>
      </c>
      <c r="L473" s="14"/>
      <c r="M473" s="8" t="s">
        <v>22</v>
      </c>
      <c r="N473" s="8" t="s">
        <v>23</v>
      </c>
    </row>
    <row r="474" ht="18" hidden="1" customHeight="1" spans="1:14">
      <c r="A474" s="8">
        <v>473</v>
      </c>
      <c r="B474" s="9" t="s">
        <v>97</v>
      </c>
      <c r="C474" s="9" t="s">
        <v>1667</v>
      </c>
      <c r="D474" s="9" t="s">
        <v>1695</v>
      </c>
      <c r="E474" s="9" t="s">
        <v>1696</v>
      </c>
      <c r="F474" s="9" t="s">
        <v>1697</v>
      </c>
      <c r="G474" s="9">
        <v>15167716326</v>
      </c>
      <c r="H474" s="9" t="s">
        <v>1694</v>
      </c>
      <c r="I474" s="9">
        <v>13586586671</v>
      </c>
      <c r="J474" s="9" t="s">
        <v>463</v>
      </c>
      <c r="K474" s="9" t="s">
        <v>296</v>
      </c>
      <c r="L474" s="14"/>
      <c r="M474" s="8" t="s">
        <v>22</v>
      </c>
      <c r="N474" s="8" t="s">
        <v>23</v>
      </c>
    </row>
    <row r="475" ht="18" hidden="1" customHeight="1" spans="1:14">
      <c r="A475" s="8">
        <v>474</v>
      </c>
      <c r="B475" s="9" t="s">
        <v>97</v>
      </c>
      <c r="C475" s="9" t="s">
        <v>1667</v>
      </c>
      <c r="D475" s="9" t="s">
        <v>1698</v>
      </c>
      <c r="E475" s="9" t="s">
        <v>1699</v>
      </c>
      <c r="F475" s="9" t="s">
        <v>1700</v>
      </c>
      <c r="G475" s="9">
        <v>13486660106</v>
      </c>
      <c r="H475" s="9" t="s">
        <v>467</v>
      </c>
      <c r="I475" s="9">
        <v>13588801643</v>
      </c>
      <c r="J475" s="9" t="s">
        <v>224</v>
      </c>
      <c r="K475" s="9" t="s">
        <v>296</v>
      </c>
      <c r="L475" s="14"/>
      <c r="M475" s="8" t="s">
        <v>22</v>
      </c>
      <c r="N475" s="8" t="s">
        <v>23</v>
      </c>
    </row>
    <row r="476" ht="18" hidden="1" customHeight="1" spans="1:14">
      <c r="A476" s="8">
        <v>475</v>
      </c>
      <c r="B476" s="9" t="s">
        <v>97</v>
      </c>
      <c r="C476" s="9" t="s">
        <v>1667</v>
      </c>
      <c r="D476" s="9" t="s">
        <v>1701</v>
      </c>
      <c r="E476" s="9" t="s">
        <v>1702</v>
      </c>
      <c r="F476" s="9" t="s">
        <v>1703</v>
      </c>
      <c r="G476" s="9">
        <v>15715791050</v>
      </c>
      <c r="H476" s="9" t="s">
        <v>467</v>
      </c>
      <c r="I476" s="9"/>
      <c r="J476" s="9" t="s">
        <v>224</v>
      </c>
      <c r="K476" s="9" t="s">
        <v>296</v>
      </c>
      <c r="L476" s="14"/>
      <c r="M476" s="8" t="s">
        <v>47</v>
      </c>
      <c r="N476" s="8" t="s">
        <v>23</v>
      </c>
    </row>
    <row r="477" ht="18" hidden="1" customHeight="1" spans="1:14">
      <c r="A477" s="8">
        <v>476</v>
      </c>
      <c r="B477" s="9" t="s">
        <v>97</v>
      </c>
      <c r="C477" s="9" t="s">
        <v>1667</v>
      </c>
      <c r="D477" s="9" t="s">
        <v>1704</v>
      </c>
      <c r="E477" s="9" t="s">
        <v>1705</v>
      </c>
      <c r="F477" s="9" t="s">
        <v>1706</v>
      </c>
      <c r="G477" s="9">
        <v>15005731919</v>
      </c>
      <c r="H477" s="9" t="s">
        <v>467</v>
      </c>
      <c r="I477" s="9">
        <v>13588801643</v>
      </c>
      <c r="J477" s="9" t="s">
        <v>224</v>
      </c>
      <c r="K477" s="9" t="s">
        <v>296</v>
      </c>
      <c r="L477" s="14"/>
      <c r="M477" s="8" t="s">
        <v>47</v>
      </c>
      <c r="N477" s="8" t="s">
        <v>23</v>
      </c>
    </row>
    <row r="478" ht="18" hidden="1" customHeight="1" spans="1:14">
      <c r="A478" s="8">
        <v>477</v>
      </c>
      <c r="B478" s="9" t="s">
        <v>97</v>
      </c>
      <c r="C478" s="9" t="s">
        <v>1667</v>
      </c>
      <c r="D478" s="9" t="s">
        <v>1707</v>
      </c>
      <c r="E478" s="9" t="s">
        <v>1708</v>
      </c>
      <c r="F478" s="9" t="s">
        <v>934</v>
      </c>
      <c r="G478" s="9">
        <v>17857693829</v>
      </c>
      <c r="H478" s="9" t="s">
        <v>1709</v>
      </c>
      <c r="I478" s="9">
        <v>18858196922</v>
      </c>
      <c r="J478" s="9" t="s">
        <v>224</v>
      </c>
      <c r="K478" s="9" t="s">
        <v>296</v>
      </c>
      <c r="L478" s="14"/>
      <c r="M478" s="8" t="s">
        <v>22</v>
      </c>
      <c r="N478" s="8" t="s">
        <v>23</v>
      </c>
    </row>
    <row r="479" ht="18" hidden="1" customHeight="1" spans="1:14">
      <c r="A479" s="8">
        <v>478</v>
      </c>
      <c r="B479" s="9" t="s">
        <v>97</v>
      </c>
      <c r="C479" s="9" t="s">
        <v>1667</v>
      </c>
      <c r="D479" s="9" t="s">
        <v>1710</v>
      </c>
      <c r="E479" s="9" t="s">
        <v>1711</v>
      </c>
      <c r="F479" s="9" t="s">
        <v>1712</v>
      </c>
      <c r="G479" s="9">
        <v>17816110613</v>
      </c>
      <c r="H479" s="9" t="s">
        <v>467</v>
      </c>
      <c r="I479" s="9">
        <v>13588801643</v>
      </c>
      <c r="J479" s="9" t="s">
        <v>224</v>
      </c>
      <c r="K479" s="9" t="s">
        <v>296</v>
      </c>
      <c r="L479" s="14"/>
      <c r="M479" s="8" t="s">
        <v>22</v>
      </c>
      <c r="N479" s="8" t="s">
        <v>23</v>
      </c>
    </row>
    <row r="480" ht="18" hidden="1" customHeight="1" spans="1:14">
      <c r="A480" s="8">
        <v>479</v>
      </c>
      <c r="B480" s="9" t="s">
        <v>97</v>
      </c>
      <c r="C480" s="9" t="s">
        <v>1667</v>
      </c>
      <c r="D480" s="9" t="s">
        <v>1713</v>
      </c>
      <c r="E480" s="9" t="s">
        <v>1714</v>
      </c>
      <c r="F480" s="9" t="s">
        <v>1715</v>
      </c>
      <c r="G480" s="9">
        <v>17326024122</v>
      </c>
      <c r="H480" s="9" t="s">
        <v>223</v>
      </c>
      <c r="I480" s="9">
        <v>13857128369</v>
      </c>
      <c r="J480" s="9" t="s">
        <v>224</v>
      </c>
      <c r="K480" s="9" t="s">
        <v>225</v>
      </c>
      <c r="L480" s="14"/>
      <c r="M480" s="8" t="s">
        <v>22</v>
      </c>
      <c r="N480" s="8" t="s">
        <v>23</v>
      </c>
    </row>
    <row r="481" ht="18" hidden="1" customHeight="1" spans="1:14">
      <c r="A481" s="8">
        <v>480</v>
      </c>
      <c r="B481" s="9" t="s">
        <v>97</v>
      </c>
      <c r="C481" s="9" t="s">
        <v>1667</v>
      </c>
      <c r="D481" s="9" t="s">
        <v>1716</v>
      </c>
      <c r="E481" s="9" t="s">
        <v>1717</v>
      </c>
      <c r="F481" s="9" t="s">
        <v>1718</v>
      </c>
      <c r="G481" s="9">
        <v>17857100709</v>
      </c>
      <c r="H481" s="9" t="s">
        <v>223</v>
      </c>
      <c r="I481" s="9" t="s">
        <v>1719</v>
      </c>
      <c r="J481" s="9" t="s">
        <v>224</v>
      </c>
      <c r="K481" s="9" t="s">
        <v>225</v>
      </c>
      <c r="L481" s="14"/>
      <c r="M481" s="8" t="s">
        <v>115</v>
      </c>
      <c r="N481" s="8" t="s">
        <v>23</v>
      </c>
    </row>
    <row r="482" ht="18" hidden="1" customHeight="1" spans="1:14">
      <c r="A482" s="8">
        <v>481</v>
      </c>
      <c r="B482" s="9" t="s">
        <v>97</v>
      </c>
      <c r="C482" s="9" t="s">
        <v>1667</v>
      </c>
      <c r="D482" s="9" t="s">
        <v>1720</v>
      </c>
      <c r="E482" s="9" t="s">
        <v>1721</v>
      </c>
      <c r="F482" s="9" t="s">
        <v>1722</v>
      </c>
      <c r="G482" s="9">
        <v>17815516689</v>
      </c>
      <c r="H482" s="9" t="s">
        <v>1723</v>
      </c>
      <c r="I482" s="9">
        <v>15925617162</v>
      </c>
      <c r="J482" s="9" t="s">
        <v>230</v>
      </c>
      <c r="K482" s="9" t="s">
        <v>1724</v>
      </c>
      <c r="L482" s="14"/>
      <c r="M482" s="8" t="s">
        <v>74</v>
      </c>
      <c r="N482" s="8" t="s">
        <v>23</v>
      </c>
    </row>
    <row r="483" ht="18" hidden="1" customHeight="1" spans="1:14">
      <c r="A483" s="8">
        <v>482</v>
      </c>
      <c r="B483" s="9" t="s">
        <v>97</v>
      </c>
      <c r="C483" s="9" t="s">
        <v>1667</v>
      </c>
      <c r="D483" s="9" t="s">
        <v>1725</v>
      </c>
      <c r="E483" s="9" t="s">
        <v>1726</v>
      </c>
      <c r="F483" s="9" t="s">
        <v>1727</v>
      </c>
      <c r="G483" s="9">
        <v>13157532223</v>
      </c>
      <c r="H483" s="9" t="s">
        <v>940</v>
      </c>
      <c r="I483" s="9">
        <v>13958161026</v>
      </c>
      <c r="J483" s="9" t="s">
        <v>230</v>
      </c>
      <c r="K483" s="9" t="s">
        <v>941</v>
      </c>
      <c r="L483" s="14"/>
      <c r="M483" s="8" t="s">
        <v>47</v>
      </c>
      <c r="N483" s="8" t="s">
        <v>23</v>
      </c>
    </row>
    <row r="484" ht="18" hidden="1" customHeight="1" spans="1:14">
      <c r="A484" s="8">
        <v>483</v>
      </c>
      <c r="B484" s="9" t="s">
        <v>97</v>
      </c>
      <c r="C484" s="9" t="s">
        <v>1667</v>
      </c>
      <c r="D484" s="9" t="s">
        <v>1728</v>
      </c>
      <c r="E484" s="9" t="s">
        <v>1729</v>
      </c>
      <c r="F484" s="9" t="s">
        <v>1730</v>
      </c>
      <c r="G484" s="9">
        <v>18968877080</v>
      </c>
      <c r="H484" s="9" t="s">
        <v>940</v>
      </c>
      <c r="I484" s="9">
        <v>13958161026</v>
      </c>
      <c r="J484" s="9" t="s">
        <v>230</v>
      </c>
      <c r="K484" s="9" t="s">
        <v>941</v>
      </c>
      <c r="L484" s="14"/>
      <c r="M484" s="8" t="s">
        <v>22</v>
      </c>
      <c r="N484" s="8" t="s">
        <v>23</v>
      </c>
    </row>
    <row r="485" ht="18" hidden="1" customHeight="1" spans="1:14">
      <c r="A485" s="8">
        <v>484</v>
      </c>
      <c r="B485" s="9" t="s">
        <v>97</v>
      </c>
      <c r="C485" s="9" t="s">
        <v>1667</v>
      </c>
      <c r="D485" s="9" t="s">
        <v>1731</v>
      </c>
      <c r="E485" s="9" t="s">
        <v>1732</v>
      </c>
      <c r="F485" s="9" t="s">
        <v>1733</v>
      </c>
      <c r="G485" s="9">
        <v>17826737633</v>
      </c>
      <c r="H485" s="9" t="s">
        <v>940</v>
      </c>
      <c r="I485" s="9">
        <v>13958161026</v>
      </c>
      <c r="J485" s="9" t="s">
        <v>230</v>
      </c>
      <c r="K485" s="9" t="s">
        <v>941</v>
      </c>
      <c r="L485" s="14"/>
      <c r="M485" s="8" t="s">
        <v>22</v>
      </c>
      <c r="N485" s="8" t="s">
        <v>23</v>
      </c>
    </row>
    <row r="486" ht="18" hidden="1" customHeight="1" spans="1:14">
      <c r="A486" s="8">
        <v>485</v>
      </c>
      <c r="B486" s="9" t="s">
        <v>97</v>
      </c>
      <c r="C486" s="9" t="s">
        <v>1667</v>
      </c>
      <c r="D486" s="9" t="s">
        <v>1734</v>
      </c>
      <c r="E486" s="9" t="s">
        <v>1735</v>
      </c>
      <c r="F486" s="9" t="s">
        <v>1736</v>
      </c>
      <c r="G486" s="9">
        <v>19858191082</v>
      </c>
      <c r="H486" s="9" t="s">
        <v>1531</v>
      </c>
      <c r="I486" s="9">
        <v>13456725501</v>
      </c>
      <c r="J486" s="9" t="s">
        <v>35</v>
      </c>
      <c r="K486" s="9" t="s">
        <v>36</v>
      </c>
      <c r="L486" s="14"/>
      <c r="M486" s="8" t="s">
        <v>47</v>
      </c>
      <c r="N486" s="8" t="s">
        <v>23</v>
      </c>
    </row>
    <row r="487" ht="18" hidden="1" customHeight="1" spans="1:14">
      <c r="A487" s="8">
        <v>486</v>
      </c>
      <c r="B487" s="9" t="s">
        <v>97</v>
      </c>
      <c r="C487" s="9" t="s">
        <v>1667</v>
      </c>
      <c r="D487" s="9" t="s">
        <v>1737</v>
      </c>
      <c r="E487" s="9" t="s">
        <v>1738</v>
      </c>
      <c r="F487" s="9" t="s">
        <v>1739</v>
      </c>
      <c r="G487" s="9">
        <v>17826858411</v>
      </c>
      <c r="H487" s="9" t="s">
        <v>500</v>
      </c>
      <c r="I487" s="9">
        <v>13429143114</v>
      </c>
      <c r="J487" s="9" t="s">
        <v>501</v>
      </c>
      <c r="K487" s="9" t="s">
        <v>502</v>
      </c>
      <c r="L487" s="14"/>
      <c r="M487" s="8" t="s">
        <v>22</v>
      </c>
      <c r="N487" s="8" t="s">
        <v>23</v>
      </c>
    </row>
    <row r="488" ht="18" hidden="1" customHeight="1" spans="1:14">
      <c r="A488" s="8">
        <v>487</v>
      </c>
      <c r="B488" s="9" t="s">
        <v>97</v>
      </c>
      <c r="C488" s="9" t="s">
        <v>1667</v>
      </c>
      <c r="D488" s="9" t="s">
        <v>1740</v>
      </c>
      <c r="E488" s="9" t="s">
        <v>1741</v>
      </c>
      <c r="F488" s="9" t="s">
        <v>1742</v>
      </c>
      <c r="G488" s="9">
        <v>18258326100</v>
      </c>
      <c r="H488" s="9" t="s">
        <v>1225</v>
      </c>
      <c r="I488" s="9">
        <v>13515714665</v>
      </c>
      <c r="J488" s="9" t="s">
        <v>501</v>
      </c>
      <c r="K488" s="9" t="s">
        <v>502</v>
      </c>
      <c r="L488" s="14"/>
      <c r="M488" s="8" t="s">
        <v>22</v>
      </c>
      <c r="N488" s="8" t="s">
        <v>23</v>
      </c>
    </row>
    <row r="489" ht="18" hidden="1" customHeight="1" spans="1:14">
      <c r="A489" s="8">
        <v>488</v>
      </c>
      <c r="B489" s="9" t="s">
        <v>97</v>
      </c>
      <c r="C489" s="9" t="s">
        <v>1667</v>
      </c>
      <c r="D489" s="9" t="s">
        <v>1743</v>
      </c>
      <c r="E489" s="9" t="s">
        <v>1744</v>
      </c>
      <c r="F489" s="9" t="s">
        <v>1742</v>
      </c>
      <c r="G489" s="9">
        <v>18258326100</v>
      </c>
      <c r="H489" s="9" t="s">
        <v>1225</v>
      </c>
      <c r="I489" s="9">
        <v>13515714665</v>
      </c>
      <c r="J489" s="9" t="s">
        <v>501</v>
      </c>
      <c r="K489" s="9" t="s">
        <v>502</v>
      </c>
      <c r="L489" s="14"/>
      <c r="M489" s="8" t="s">
        <v>22</v>
      </c>
      <c r="N489" s="8" t="s">
        <v>23</v>
      </c>
    </row>
    <row r="490" ht="18" hidden="1" customHeight="1" spans="1:14">
      <c r="A490" s="8">
        <v>489</v>
      </c>
      <c r="B490" s="9" t="s">
        <v>97</v>
      </c>
      <c r="C490" s="9" t="s">
        <v>1667</v>
      </c>
      <c r="D490" s="9" t="s">
        <v>1745</v>
      </c>
      <c r="E490" s="9" t="s">
        <v>1746</v>
      </c>
      <c r="F490" s="9" t="s">
        <v>1228</v>
      </c>
      <c r="G490" s="9">
        <v>15868405679</v>
      </c>
      <c r="H490" s="9" t="s">
        <v>1229</v>
      </c>
      <c r="I490" s="9">
        <v>13732278682</v>
      </c>
      <c r="J490" s="9" t="s">
        <v>501</v>
      </c>
      <c r="K490" s="9" t="s">
        <v>502</v>
      </c>
      <c r="L490" s="14"/>
      <c r="M490" s="8" t="s">
        <v>22</v>
      </c>
      <c r="N490" s="8" t="s">
        <v>23</v>
      </c>
    </row>
    <row r="491" ht="18" hidden="1" customHeight="1" spans="1:14">
      <c r="A491" s="8">
        <v>490</v>
      </c>
      <c r="B491" s="9" t="s">
        <v>97</v>
      </c>
      <c r="C491" s="9" t="s">
        <v>1667</v>
      </c>
      <c r="D491" s="9" t="s">
        <v>1747</v>
      </c>
      <c r="E491" s="9" t="s">
        <v>1748</v>
      </c>
      <c r="F491" s="9" t="s">
        <v>1749</v>
      </c>
      <c r="G491" s="9">
        <v>13736867769</v>
      </c>
      <c r="H491" s="9" t="s">
        <v>547</v>
      </c>
      <c r="I491" s="9">
        <v>13758296919</v>
      </c>
      <c r="J491" s="9" t="s">
        <v>41</v>
      </c>
      <c r="K491" s="9" t="s">
        <v>355</v>
      </c>
      <c r="L491" s="14"/>
      <c r="M491" s="8" t="s">
        <v>47</v>
      </c>
      <c r="N491" s="8" t="s">
        <v>23</v>
      </c>
    </row>
    <row r="492" ht="18" hidden="1" customHeight="1" spans="1:14">
      <c r="A492" s="8">
        <v>491</v>
      </c>
      <c r="B492" s="9" t="s">
        <v>97</v>
      </c>
      <c r="C492" s="9" t="s">
        <v>1667</v>
      </c>
      <c r="D492" s="9" t="s">
        <v>1750</v>
      </c>
      <c r="E492" s="9" t="s">
        <v>1751</v>
      </c>
      <c r="F492" s="9" t="s">
        <v>1752</v>
      </c>
      <c r="G492" s="9">
        <v>15120135554</v>
      </c>
      <c r="H492" s="9" t="s">
        <v>547</v>
      </c>
      <c r="I492" s="9">
        <v>13758296919</v>
      </c>
      <c r="J492" s="9" t="s">
        <v>41</v>
      </c>
      <c r="K492" s="9" t="s">
        <v>355</v>
      </c>
      <c r="L492" s="14"/>
      <c r="M492" s="8" t="s">
        <v>47</v>
      </c>
      <c r="N492" s="8" t="s">
        <v>23</v>
      </c>
    </row>
    <row r="493" ht="18" hidden="1" customHeight="1" spans="1:14">
      <c r="A493" s="8">
        <v>492</v>
      </c>
      <c r="B493" s="9" t="s">
        <v>97</v>
      </c>
      <c r="C493" s="9" t="s">
        <v>1667</v>
      </c>
      <c r="D493" s="9" t="s">
        <v>1753</v>
      </c>
      <c r="E493" s="9" t="s">
        <v>1754</v>
      </c>
      <c r="F493" s="9" t="s">
        <v>1755</v>
      </c>
      <c r="G493" s="9">
        <v>17857699087</v>
      </c>
      <c r="H493" s="9" t="s">
        <v>547</v>
      </c>
      <c r="I493" s="9">
        <v>13758296919</v>
      </c>
      <c r="J493" s="9" t="s">
        <v>41</v>
      </c>
      <c r="K493" s="9" t="s">
        <v>355</v>
      </c>
      <c r="L493" s="14"/>
      <c r="M493" s="8" t="s">
        <v>47</v>
      </c>
      <c r="N493" s="8" t="s">
        <v>23</v>
      </c>
    </row>
    <row r="494" ht="18" hidden="1" customHeight="1" spans="1:14">
      <c r="A494" s="8">
        <v>493</v>
      </c>
      <c r="B494" s="9" t="s">
        <v>97</v>
      </c>
      <c r="C494" s="9" t="s">
        <v>1667</v>
      </c>
      <c r="D494" s="9" t="s">
        <v>1756</v>
      </c>
      <c r="E494" s="9" t="s">
        <v>1757</v>
      </c>
      <c r="F494" s="9" t="s">
        <v>1758</v>
      </c>
      <c r="G494" s="9">
        <v>17326082877</v>
      </c>
      <c r="H494" s="9" t="s">
        <v>547</v>
      </c>
      <c r="I494" s="9">
        <v>13758296919</v>
      </c>
      <c r="J494" s="9" t="s">
        <v>41</v>
      </c>
      <c r="K494" s="9" t="s">
        <v>355</v>
      </c>
      <c r="L494" s="14"/>
      <c r="M494" s="8" t="s">
        <v>115</v>
      </c>
      <c r="N494" s="8" t="s">
        <v>23</v>
      </c>
    </row>
    <row r="495" ht="18" hidden="1" customHeight="1" spans="1:14">
      <c r="A495" s="8">
        <v>494</v>
      </c>
      <c r="B495" s="9" t="s">
        <v>97</v>
      </c>
      <c r="C495" s="9" t="s">
        <v>1667</v>
      </c>
      <c r="D495" s="9" t="s">
        <v>1759</v>
      </c>
      <c r="E495" s="9" t="s">
        <v>1760</v>
      </c>
      <c r="F495" s="9" t="s">
        <v>1761</v>
      </c>
      <c r="G495" s="9">
        <v>19975271966</v>
      </c>
      <c r="H495" s="9" t="s">
        <v>547</v>
      </c>
      <c r="I495" s="9">
        <v>13758296919</v>
      </c>
      <c r="J495" s="9" t="s">
        <v>41</v>
      </c>
      <c r="K495" s="9" t="s">
        <v>355</v>
      </c>
      <c r="L495" s="14"/>
      <c r="M495" s="8" t="s">
        <v>47</v>
      </c>
      <c r="N495" s="8" t="s">
        <v>23</v>
      </c>
    </row>
    <row r="496" ht="18" hidden="1" customHeight="1" spans="1:14">
      <c r="A496" s="8">
        <v>495</v>
      </c>
      <c r="B496" s="9" t="s">
        <v>97</v>
      </c>
      <c r="C496" s="9" t="s">
        <v>1667</v>
      </c>
      <c r="D496" s="9" t="s">
        <v>1762</v>
      </c>
      <c r="E496" s="9" t="s">
        <v>1763</v>
      </c>
      <c r="F496" s="9" t="s">
        <v>1764</v>
      </c>
      <c r="G496" s="9">
        <v>17326085958</v>
      </c>
      <c r="H496" s="9" t="s">
        <v>547</v>
      </c>
      <c r="I496" s="9">
        <v>13758296919</v>
      </c>
      <c r="J496" s="9" t="s">
        <v>41</v>
      </c>
      <c r="K496" s="9" t="s">
        <v>355</v>
      </c>
      <c r="L496" s="14"/>
      <c r="M496" s="8" t="s">
        <v>47</v>
      </c>
      <c r="N496" s="8" t="s">
        <v>23</v>
      </c>
    </row>
    <row r="497" ht="18" hidden="1" customHeight="1" spans="1:14">
      <c r="A497" s="8">
        <v>496</v>
      </c>
      <c r="B497" s="9" t="s">
        <v>97</v>
      </c>
      <c r="C497" s="9" t="s">
        <v>1667</v>
      </c>
      <c r="D497" s="9" t="s">
        <v>1765</v>
      </c>
      <c r="E497" s="9" t="s">
        <v>1766</v>
      </c>
      <c r="F497" s="9" t="s">
        <v>1767</v>
      </c>
      <c r="G497" s="9">
        <v>13173803803</v>
      </c>
      <c r="H497" s="9" t="s">
        <v>1270</v>
      </c>
      <c r="I497" s="9">
        <v>13857986557</v>
      </c>
      <c r="J497" s="9" t="s">
        <v>52</v>
      </c>
      <c r="K497" s="9" t="s">
        <v>61</v>
      </c>
      <c r="L497" s="14"/>
      <c r="M497" s="8" t="s">
        <v>47</v>
      </c>
      <c r="N497" s="8" t="s">
        <v>23</v>
      </c>
    </row>
    <row r="498" ht="18" hidden="1" customHeight="1" spans="1:14">
      <c r="A498" s="8">
        <v>497</v>
      </c>
      <c r="B498" s="9" t="s">
        <v>97</v>
      </c>
      <c r="C498" s="9" t="s">
        <v>1667</v>
      </c>
      <c r="D498" s="9" t="s">
        <v>1768</v>
      </c>
      <c r="E498" s="9" t="s">
        <v>1769</v>
      </c>
      <c r="F498" s="9" t="s">
        <v>1770</v>
      </c>
      <c r="G498" s="9">
        <v>13282962990</v>
      </c>
      <c r="H498" s="9" t="s">
        <v>1260</v>
      </c>
      <c r="I498" s="9"/>
      <c r="J498" s="9" t="s">
        <v>52</v>
      </c>
      <c r="K498" s="9" t="s">
        <v>61</v>
      </c>
      <c r="L498" s="14"/>
      <c r="M498" s="8" t="s">
        <v>22</v>
      </c>
      <c r="N498" s="8" t="s">
        <v>23</v>
      </c>
    </row>
    <row r="499" ht="18" hidden="1" customHeight="1" spans="1:14">
      <c r="A499" s="8">
        <v>498</v>
      </c>
      <c r="B499" s="9" t="s">
        <v>97</v>
      </c>
      <c r="C499" s="9" t="s">
        <v>1667</v>
      </c>
      <c r="D499" s="9" t="s">
        <v>1771</v>
      </c>
      <c r="E499" s="9" t="s">
        <v>1772</v>
      </c>
      <c r="F499" s="9" t="s">
        <v>1773</v>
      </c>
      <c r="G499" s="9">
        <v>17867964272</v>
      </c>
      <c r="H499" s="9" t="s">
        <v>65</v>
      </c>
      <c r="I499" s="9">
        <v>13967485305</v>
      </c>
      <c r="J499" s="9" t="s">
        <v>52</v>
      </c>
      <c r="K499" s="9" t="s">
        <v>53</v>
      </c>
      <c r="L499" s="14"/>
      <c r="M499" s="8" t="s">
        <v>47</v>
      </c>
      <c r="N499" s="8" t="s">
        <v>23</v>
      </c>
    </row>
    <row r="500" ht="18" hidden="1" customHeight="1" spans="1:14">
      <c r="A500" s="8">
        <v>499</v>
      </c>
      <c r="B500" s="9" t="s">
        <v>97</v>
      </c>
      <c r="C500" s="9" t="s">
        <v>1667</v>
      </c>
      <c r="D500" s="9" t="s">
        <v>1774</v>
      </c>
      <c r="E500" s="9" t="s">
        <v>1775</v>
      </c>
      <c r="F500" s="9" t="s">
        <v>1776</v>
      </c>
      <c r="G500" s="9">
        <v>13335915161</v>
      </c>
      <c r="H500" s="9" t="s">
        <v>51</v>
      </c>
      <c r="I500" s="9">
        <v>13867973213</v>
      </c>
      <c r="J500" s="9" t="s">
        <v>52</v>
      </c>
      <c r="K500" s="9" t="s">
        <v>53</v>
      </c>
      <c r="L500" s="14"/>
      <c r="M500" s="8" t="s">
        <v>22</v>
      </c>
      <c r="N500" s="8" t="s">
        <v>23</v>
      </c>
    </row>
    <row r="501" ht="18" hidden="1" customHeight="1" spans="1:14">
      <c r="A501" s="8">
        <v>500</v>
      </c>
      <c r="B501" s="9" t="s">
        <v>97</v>
      </c>
      <c r="C501" s="9" t="s">
        <v>1667</v>
      </c>
      <c r="D501" s="9" t="s">
        <v>1777</v>
      </c>
      <c r="E501" s="9" t="s">
        <v>1778</v>
      </c>
      <c r="F501" s="9" t="s">
        <v>1779</v>
      </c>
      <c r="G501" s="9">
        <v>18314986633</v>
      </c>
      <c r="H501" s="9" t="s">
        <v>1780</v>
      </c>
      <c r="I501" s="9">
        <v>13566997579</v>
      </c>
      <c r="J501" s="9" t="s">
        <v>52</v>
      </c>
      <c r="K501" s="9" t="s">
        <v>61</v>
      </c>
      <c r="L501" s="14"/>
      <c r="M501" s="8" t="s">
        <v>22</v>
      </c>
      <c r="N501" s="8" t="s">
        <v>23</v>
      </c>
    </row>
    <row r="502" ht="18" hidden="1" customHeight="1" spans="1:14">
      <c r="A502" s="8">
        <v>501</v>
      </c>
      <c r="B502" s="9" t="s">
        <v>97</v>
      </c>
      <c r="C502" s="9" t="s">
        <v>1667</v>
      </c>
      <c r="D502" s="9" t="s">
        <v>1781</v>
      </c>
      <c r="E502" s="9" t="s">
        <v>1782</v>
      </c>
      <c r="F502" s="9" t="s">
        <v>1783</v>
      </c>
      <c r="G502" s="9">
        <v>15968237696</v>
      </c>
      <c r="H502" s="9" t="s">
        <v>1270</v>
      </c>
      <c r="I502" s="9"/>
      <c r="J502" s="9" t="s">
        <v>52</v>
      </c>
      <c r="K502" s="9" t="s">
        <v>61</v>
      </c>
      <c r="L502" s="14"/>
      <c r="M502" s="8" t="s">
        <v>47</v>
      </c>
      <c r="N502" s="8" t="s">
        <v>23</v>
      </c>
    </row>
    <row r="503" ht="18" hidden="1" customHeight="1" spans="1:14">
      <c r="A503" s="8">
        <v>502</v>
      </c>
      <c r="B503" s="9" t="s">
        <v>97</v>
      </c>
      <c r="C503" s="9" t="s">
        <v>1667</v>
      </c>
      <c r="D503" s="9" t="s">
        <v>1784</v>
      </c>
      <c r="E503" s="9" t="s">
        <v>1785</v>
      </c>
      <c r="F503" s="9" t="s">
        <v>1783</v>
      </c>
      <c r="G503" s="9">
        <v>15968237696</v>
      </c>
      <c r="H503" s="9" t="s">
        <v>1270</v>
      </c>
      <c r="I503" s="9"/>
      <c r="J503" s="9" t="s">
        <v>52</v>
      </c>
      <c r="K503" s="9" t="s">
        <v>61</v>
      </c>
      <c r="L503" s="14"/>
      <c r="M503" s="8" t="s">
        <v>22</v>
      </c>
      <c r="N503" s="8" t="s">
        <v>23</v>
      </c>
    </row>
    <row r="504" ht="18" hidden="1" customHeight="1" spans="1:14">
      <c r="A504" s="8">
        <v>503</v>
      </c>
      <c r="B504" s="9" t="s">
        <v>97</v>
      </c>
      <c r="C504" s="9" t="s">
        <v>1667</v>
      </c>
      <c r="D504" s="9" t="s">
        <v>1786</v>
      </c>
      <c r="E504" s="9" t="s">
        <v>1787</v>
      </c>
      <c r="F504" s="9" t="s">
        <v>1788</v>
      </c>
      <c r="G504" s="9">
        <v>17805891926</v>
      </c>
      <c r="H504" s="9" t="s">
        <v>51</v>
      </c>
      <c r="I504" s="9">
        <v>13867973213</v>
      </c>
      <c r="J504" s="9" t="s">
        <v>52</v>
      </c>
      <c r="K504" s="9" t="s">
        <v>61</v>
      </c>
      <c r="L504" s="14"/>
      <c r="M504" s="8" t="s">
        <v>83</v>
      </c>
      <c r="N504" s="8" t="s">
        <v>23</v>
      </c>
    </row>
    <row r="505" ht="18" hidden="1" customHeight="1" spans="1:14">
      <c r="A505" s="8">
        <v>504</v>
      </c>
      <c r="B505" s="9" t="s">
        <v>97</v>
      </c>
      <c r="C505" s="9" t="s">
        <v>1667</v>
      </c>
      <c r="D505" s="9" t="s">
        <v>1789</v>
      </c>
      <c r="E505" s="9" t="s">
        <v>1790</v>
      </c>
      <c r="F505" s="9" t="s">
        <v>56</v>
      </c>
      <c r="G505" s="9">
        <v>18105890335</v>
      </c>
      <c r="H505" s="9" t="s">
        <v>51</v>
      </c>
      <c r="I505" s="9">
        <v>13867973213</v>
      </c>
      <c r="J505" s="9" t="s">
        <v>52</v>
      </c>
      <c r="K505" s="9" t="s">
        <v>53</v>
      </c>
      <c r="L505" s="14"/>
      <c r="M505" s="8" t="s">
        <v>22</v>
      </c>
      <c r="N505" s="8" t="s">
        <v>23</v>
      </c>
    </row>
    <row r="506" ht="18" hidden="1" customHeight="1" spans="1:14">
      <c r="A506" s="8">
        <v>505</v>
      </c>
      <c r="B506" s="9" t="s">
        <v>97</v>
      </c>
      <c r="C506" s="9" t="s">
        <v>1667</v>
      </c>
      <c r="D506" s="9" t="s">
        <v>1791</v>
      </c>
      <c r="E506" s="9" t="s">
        <v>1792</v>
      </c>
      <c r="F506" s="9" t="s">
        <v>1793</v>
      </c>
      <c r="G506" s="9">
        <v>15372991868</v>
      </c>
      <c r="H506" s="9"/>
      <c r="I506" s="9"/>
      <c r="J506" s="9" t="s">
        <v>52</v>
      </c>
      <c r="K506" s="9" t="s">
        <v>61</v>
      </c>
      <c r="L506" s="14"/>
      <c r="M506" s="8" t="s">
        <v>47</v>
      </c>
      <c r="N506" s="8" t="s">
        <v>23</v>
      </c>
    </row>
    <row r="507" ht="18" hidden="1" customHeight="1" spans="1:14">
      <c r="A507" s="8">
        <v>506</v>
      </c>
      <c r="B507" s="9" t="s">
        <v>97</v>
      </c>
      <c r="C507" s="9" t="s">
        <v>1667</v>
      </c>
      <c r="D507" s="9" t="s">
        <v>1794</v>
      </c>
      <c r="E507" s="9" t="s">
        <v>1795</v>
      </c>
      <c r="F507" s="9" t="s">
        <v>1796</v>
      </c>
      <c r="G507" s="9">
        <v>17867962610</v>
      </c>
      <c r="H507" s="9" t="s">
        <v>1270</v>
      </c>
      <c r="I507" s="9">
        <v>13857986557</v>
      </c>
      <c r="J507" s="9" t="s">
        <v>52</v>
      </c>
      <c r="K507" s="9" t="s">
        <v>61</v>
      </c>
      <c r="L507" s="14"/>
      <c r="M507" s="8" t="s">
        <v>22</v>
      </c>
      <c r="N507" s="8" t="s">
        <v>23</v>
      </c>
    </row>
    <row r="508" ht="18" hidden="1" customHeight="1" spans="1:14">
      <c r="A508" s="8">
        <v>507</v>
      </c>
      <c r="B508" s="9" t="s">
        <v>97</v>
      </c>
      <c r="C508" s="9" t="s">
        <v>1667</v>
      </c>
      <c r="D508" s="9" t="s">
        <v>1797</v>
      </c>
      <c r="E508" s="9" t="s">
        <v>1798</v>
      </c>
      <c r="F508" s="9" t="s">
        <v>1799</v>
      </c>
      <c r="G508" s="9">
        <v>17805898958</v>
      </c>
      <c r="H508" s="9" t="s">
        <v>1260</v>
      </c>
      <c r="I508" s="9"/>
      <c r="J508" s="9" t="s">
        <v>52</v>
      </c>
      <c r="K508" s="9" t="s">
        <v>61</v>
      </c>
      <c r="L508" s="14"/>
      <c r="M508" s="8" t="s">
        <v>22</v>
      </c>
      <c r="N508" s="8" t="s">
        <v>23</v>
      </c>
    </row>
    <row r="509" ht="18" hidden="1" customHeight="1" spans="1:14">
      <c r="A509" s="8">
        <v>508</v>
      </c>
      <c r="B509" s="9" t="s">
        <v>97</v>
      </c>
      <c r="C509" s="9" t="s">
        <v>1667</v>
      </c>
      <c r="D509" s="9" t="s">
        <v>1800</v>
      </c>
      <c r="E509" s="9" t="s">
        <v>1801</v>
      </c>
      <c r="F509" s="9" t="s">
        <v>1802</v>
      </c>
      <c r="G509" s="9">
        <v>18657950669</v>
      </c>
      <c r="H509" s="9" t="s">
        <v>1270</v>
      </c>
      <c r="I509" s="9">
        <v>13857986557</v>
      </c>
      <c r="J509" s="9" t="s">
        <v>52</v>
      </c>
      <c r="K509" s="9" t="s">
        <v>61</v>
      </c>
      <c r="L509" s="14"/>
      <c r="M509" s="8" t="s">
        <v>47</v>
      </c>
      <c r="N509" s="8" t="s">
        <v>23</v>
      </c>
    </row>
    <row r="510" ht="18" hidden="1" customHeight="1" spans="1:14">
      <c r="A510" s="8">
        <v>509</v>
      </c>
      <c r="B510" s="9" t="s">
        <v>97</v>
      </c>
      <c r="C510" s="9" t="s">
        <v>1667</v>
      </c>
      <c r="D510" s="9" t="s">
        <v>1803</v>
      </c>
      <c r="E510" s="9" t="s">
        <v>1804</v>
      </c>
      <c r="F510" s="9" t="s">
        <v>1805</v>
      </c>
      <c r="G510" s="9">
        <v>13588231203</v>
      </c>
      <c r="H510" s="9" t="s">
        <v>1270</v>
      </c>
      <c r="I510" s="9">
        <v>13857986557</v>
      </c>
      <c r="J510" s="9" t="s">
        <v>52</v>
      </c>
      <c r="K510" s="9" t="s">
        <v>61</v>
      </c>
      <c r="L510" s="14"/>
      <c r="M510" s="8" t="s">
        <v>74</v>
      </c>
      <c r="N510" s="8" t="s">
        <v>23</v>
      </c>
    </row>
    <row r="511" ht="18" hidden="1" customHeight="1" spans="1:14">
      <c r="A511" s="8">
        <v>510</v>
      </c>
      <c r="B511" s="9" t="s">
        <v>97</v>
      </c>
      <c r="C511" s="9" t="s">
        <v>1667</v>
      </c>
      <c r="D511" s="9" t="s">
        <v>1806</v>
      </c>
      <c r="E511" s="9" t="s">
        <v>1807</v>
      </c>
      <c r="F511" s="9" t="s">
        <v>1808</v>
      </c>
      <c r="G511" s="9">
        <v>18236131644</v>
      </c>
      <c r="H511" s="9" t="s">
        <v>78</v>
      </c>
      <c r="I511" s="9"/>
      <c r="J511" s="9" t="s">
        <v>79</v>
      </c>
      <c r="K511" s="9" t="s">
        <v>1809</v>
      </c>
      <c r="L511" s="14"/>
      <c r="M511" s="8" t="s">
        <v>22</v>
      </c>
      <c r="N511" s="8" t="s">
        <v>23</v>
      </c>
    </row>
    <row r="512" ht="18" hidden="1" customHeight="1" spans="1:14">
      <c r="A512" s="8">
        <v>511</v>
      </c>
      <c r="B512" s="9" t="s">
        <v>97</v>
      </c>
      <c r="C512" s="9" t="s">
        <v>1667</v>
      </c>
      <c r="D512" s="9" t="s">
        <v>1810</v>
      </c>
      <c r="E512" s="9" t="s">
        <v>1811</v>
      </c>
      <c r="F512" s="9" t="s">
        <v>1812</v>
      </c>
      <c r="G512" s="9">
        <v>18098608869</v>
      </c>
      <c r="H512" s="9" t="s">
        <v>1813</v>
      </c>
      <c r="I512" s="9">
        <v>18657181766</v>
      </c>
      <c r="J512" s="9" t="s">
        <v>79</v>
      </c>
      <c r="K512" s="9" t="s">
        <v>53</v>
      </c>
      <c r="L512" s="14"/>
      <c r="M512" s="8" t="s">
        <v>47</v>
      </c>
      <c r="N512" s="8" t="s">
        <v>23</v>
      </c>
    </row>
    <row r="513" ht="18" hidden="1" customHeight="1" spans="1:14">
      <c r="A513" s="8">
        <v>512</v>
      </c>
      <c r="B513" s="9" t="s">
        <v>97</v>
      </c>
      <c r="C513" s="9" t="s">
        <v>1667</v>
      </c>
      <c r="D513" s="9" t="s">
        <v>1814</v>
      </c>
      <c r="E513" s="9" t="s">
        <v>1815</v>
      </c>
      <c r="F513" s="9" t="s">
        <v>372</v>
      </c>
      <c r="G513" s="9">
        <v>17816144626</v>
      </c>
      <c r="H513" s="9" t="s">
        <v>96</v>
      </c>
      <c r="I513" s="9">
        <v>17746845131</v>
      </c>
      <c r="J513" s="9" t="s">
        <v>79</v>
      </c>
      <c r="K513" s="9" t="s">
        <v>53</v>
      </c>
      <c r="L513" s="14"/>
      <c r="M513" s="8" t="s">
        <v>83</v>
      </c>
      <c r="N513" s="8" t="s">
        <v>23</v>
      </c>
    </row>
    <row r="514" ht="18" hidden="1" customHeight="1" spans="1:14">
      <c r="A514" s="8">
        <v>513</v>
      </c>
      <c r="B514" s="9" t="s">
        <v>97</v>
      </c>
      <c r="C514" s="9" t="s">
        <v>1667</v>
      </c>
      <c r="D514" s="9" t="s">
        <v>1816</v>
      </c>
      <c r="E514" s="9" t="s">
        <v>1817</v>
      </c>
      <c r="F514" s="9" t="s">
        <v>1818</v>
      </c>
      <c r="G514" s="9">
        <v>19975371876</v>
      </c>
      <c r="H514" s="9" t="s">
        <v>617</v>
      </c>
      <c r="I514" s="9">
        <v>13857166261</v>
      </c>
      <c r="J514" s="9" t="s">
        <v>79</v>
      </c>
      <c r="K514" s="9" t="s">
        <v>53</v>
      </c>
      <c r="L514" s="14"/>
      <c r="M514" s="8" t="s">
        <v>22</v>
      </c>
      <c r="N514" s="8" t="s">
        <v>23</v>
      </c>
    </row>
    <row r="515" ht="18" hidden="1" customHeight="1" spans="1:14">
      <c r="A515" s="8">
        <v>514</v>
      </c>
      <c r="B515" s="9" t="s">
        <v>97</v>
      </c>
      <c r="C515" s="9" t="s">
        <v>1667</v>
      </c>
      <c r="D515" s="9" t="s">
        <v>1819</v>
      </c>
      <c r="E515" s="9" t="s">
        <v>1820</v>
      </c>
      <c r="F515" s="9" t="s">
        <v>381</v>
      </c>
      <c r="G515" s="9">
        <v>15825611559</v>
      </c>
      <c r="H515" s="9" t="s">
        <v>96</v>
      </c>
      <c r="I515" s="9">
        <v>17746845131</v>
      </c>
      <c r="J515" s="9" t="s">
        <v>79</v>
      </c>
      <c r="K515" s="9" t="s">
        <v>53</v>
      </c>
      <c r="L515" s="14"/>
      <c r="M515" s="8" t="s">
        <v>115</v>
      </c>
      <c r="N515" s="8" t="s">
        <v>23</v>
      </c>
    </row>
    <row r="516" ht="18" hidden="1" customHeight="1" spans="1:14">
      <c r="A516" s="8">
        <v>515</v>
      </c>
      <c r="B516" s="9" t="s">
        <v>97</v>
      </c>
      <c r="C516" s="9" t="s">
        <v>1667</v>
      </c>
      <c r="D516" s="9" t="s">
        <v>1821</v>
      </c>
      <c r="E516" s="9" t="s">
        <v>1822</v>
      </c>
      <c r="F516" s="9" t="s">
        <v>1823</v>
      </c>
      <c r="G516" s="9">
        <v>15988924558</v>
      </c>
      <c r="H516" s="9" t="s">
        <v>253</v>
      </c>
      <c r="I516" s="9"/>
      <c r="J516" s="9" t="s">
        <v>110</v>
      </c>
      <c r="K516" s="9" t="s">
        <v>42</v>
      </c>
      <c r="L516" s="14"/>
      <c r="M516" s="8" t="s">
        <v>22</v>
      </c>
      <c r="N516" s="8" t="s">
        <v>23</v>
      </c>
    </row>
    <row r="517" ht="18" hidden="1" customHeight="1" spans="1:14">
      <c r="A517" s="8">
        <v>516</v>
      </c>
      <c r="B517" s="9" t="s">
        <v>97</v>
      </c>
      <c r="C517" s="9" t="s">
        <v>1667</v>
      </c>
      <c r="D517" s="9" t="s">
        <v>1824</v>
      </c>
      <c r="E517" s="9" t="s">
        <v>1825</v>
      </c>
      <c r="F517" s="9" t="s">
        <v>1559</v>
      </c>
      <c r="G517" s="9">
        <v>18757097205</v>
      </c>
      <c r="H517" s="9" t="s">
        <v>646</v>
      </c>
      <c r="I517" s="9">
        <v>15088641367</v>
      </c>
      <c r="J517" s="9" t="s">
        <v>260</v>
      </c>
      <c r="K517" s="9" t="s">
        <v>225</v>
      </c>
      <c r="L517" s="14"/>
      <c r="M517" s="8" t="s">
        <v>47</v>
      </c>
      <c r="N517" s="8" t="s">
        <v>23</v>
      </c>
    </row>
    <row r="518" ht="18" hidden="1" customHeight="1" spans="1:14">
      <c r="A518" s="8">
        <v>517</v>
      </c>
      <c r="B518" s="9" t="s">
        <v>97</v>
      </c>
      <c r="C518" s="9" t="s">
        <v>1667</v>
      </c>
      <c r="D518" s="9" t="s">
        <v>1826</v>
      </c>
      <c r="E518" s="9" t="s">
        <v>1827</v>
      </c>
      <c r="F518" s="9" t="s">
        <v>1828</v>
      </c>
      <c r="G518" s="9">
        <v>17376538600</v>
      </c>
      <c r="H518" s="9" t="s">
        <v>642</v>
      </c>
      <c r="I518" s="9">
        <v>15268526752</v>
      </c>
      <c r="J518" s="9" t="s">
        <v>260</v>
      </c>
      <c r="K518" s="9" t="s">
        <v>225</v>
      </c>
      <c r="L518" s="14"/>
      <c r="M518" s="8" t="s">
        <v>22</v>
      </c>
      <c r="N518" s="8" t="s">
        <v>23</v>
      </c>
    </row>
    <row r="519" ht="18" hidden="1" customHeight="1" spans="1:14">
      <c r="A519" s="8">
        <v>518</v>
      </c>
      <c r="B519" s="9" t="s">
        <v>97</v>
      </c>
      <c r="C519" s="9" t="s">
        <v>1667</v>
      </c>
      <c r="D519" s="9" t="s">
        <v>1829</v>
      </c>
      <c r="E519" s="9" t="s">
        <v>1830</v>
      </c>
      <c r="F519" s="9" t="s">
        <v>1831</v>
      </c>
      <c r="G519" s="9">
        <v>18858859246</v>
      </c>
      <c r="H519" s="9" t="s">
        <v>1832</v>
      </c>
      <c r="I519" s="9"/>
      <c r="J519" s="9" t="s">
        <v>1833</v>
      </c>
      <c r="K519" s="9" t="s">
        <v>1834</v>
      </c>
      <c r="L519" s="14"/>
      <c r="M519" s="8" t="s">
        <v>22</v>
      </c>
      <c r="N519" s="8" t="s">
        <v>23</v>
      </c>
    </row>
    <row r="520" ht="18" hidden="1" customHeight="1" spans="1:14">
      <c r="A520" s="8">
        <v>519</v>
      </c>
      <c r="B520" s="9" t="s">
        <v>97</v>
      </c>
      <c r="C520" s="9" t="s">
        <v>1667</v>
      </c>
      <c r="D520" s="9" t="s">
        <v>1835</v>
      </c>
      <c r="E520" s="9" t="s">
        <v>1836</v>
      </c>
      <c r="F520" s="9" t="s">
        <v>1837</v>
      </c>
      <c r="G520" s="9">
        <v>13906700480</v>
      </c>
      <c r="H520" s="9" t="s">
        <v>664</v>
      </c>
      <c r="I520" s="9">
        <v>13566288506</v>
      </c>
      <c r="J520" s="9" t="s">
        <v>665</v>
      </c>
      <c r="K520" s="9" t="s">
        <v>666</v>
      </c>
      <c r="L520" s="14"/>
      <c r="M520" s="8" t="s">
        <v>47</v>
      </c>
      <c r="N520" s="8" t="s">
        <v>23</v>
      </c>
    </row>
    <row r="521" ht="18" hidden="1" customHeight="1" spans="1:14">
      <c r="A521" s="8">
        <v>520</v>
      </c>
      <c r="B521" s="9" t="s">
        <v>97</v>
      </c>
      <c r="C521" s="9" t="s">
        <v>1667</v>
      </c>
      <c r="D521" s="9" t="s">
        <v>1838</v>
      </c>
      <c r="E521" s="9" t="s">
        <v>1839</v>
      </c>
      <c r="F521" s="9" t="s">
        <v>1325</v>
      </c>
      <c r="G521" s="9">
        <v>13587671299</v>
      </c>
      <c r="H521" s="9" t="s">
        <v>664</v>
      </c>
      <c r="I521" s="9">
        <v>13566288506</v>
      </c>
      <c r="J521" s="9" t="s">
        <v>665</v>
      </c>
      <c r="K521" s="9" t="s">
        <v>666</v>
      </c>
      <c r="L521" s="14"/>
      <c r="M521" s="8" t="s">
        <v>22</v>
      </c>
      <c r="N521" s="8" t="s">
        <v>23</v>
      </c>
    </row>
    <row r="522" ht="18" hidden="1" customHeight="1" spans="1:14">
      <c r="A522" s="8">
        <v>521</v>
      </c>
      <c r="B522" s="9" t="s">
        <v>97</v>
      </c>
      <c r="C522" s="9" t="s">
        <v>1667</v>
      </c>
      <c r="D522" s="9" t="s">
        <v>1840</v>
      </c>
      <c r="E522" s="9" t="s">
        <v>1841</v>
      </c>
      <c r="F522" s="9" t="s">
        <v>1842</v>
      </c>
      <c r="G522" s="9">
        <v>17858115215</v>
      </c>
      <c r="H522" s="9" t="s">
        <v>1843</v>
      </c>
      <c r="I522" s="9"/>
      <c r="J522" s="9" t="s">
        <v>671</v>
      </c>
      <c r="K522" s="9" t="s">
        <v>672</v>
      </c>
      <c r="L522" s="14"/>
      <c r="M522" s="8" t="s">
        <v>47</v>
      </c>
      <c r="N522" s="8" t="s">
        <v>23</v>
      </c>
    </row>
    <row r="523" ht="18" hidden="1" customHeight="1" spans="1:14">
      <c r="A523" s="8">
        <v>522</v>
      </c>
      <c r="B523" s="9" t="s">
        <v>97</v>
      </c>
      <c r="C523" s="9" t="s">
        <v>1667</v>
      </c>
      <c r="D523" s="9" t="s">
        <v>1844</v>
      </c>
      <c r="E523" s="9" t="s">
        <v>1807</v>
      </c>
      <c r="F523" s="9" t="s">
        <v>1845</v>
      </c>
      <c r="G523" s="9">
        <v>17815501753</v>
      </c>
      <c r="H523" s="9" t="s">
        <v>670</v>
      </c>
      <c r="I523" s="9">
        <v>13600638376</v>
      </c>
      <c r="J523" s="9" t="s">
        <v>671</v>
      </c>
      <c r="K523" s="9" t="s">
        <v>672</v>
      </c>
      <c r="L523" s="14"/>
      <c r="M523" s="8" t="s">
        <v>47</v>
      </c>
      <c r="N523" s="8" t="s">
        <v>23</v>
      </c>
    </row>
    <row r="524" ht="18" hidden="1" customHeight="1" spans="1:14">
      <c r="A524" s="8">
        <v>523</v>
      </c>
      <c r="B524" s="9" t="s">
        <v>97</v>
      </c>
      <c r="C524" s="9" t="s">
        <v>1667</v>
      </c>
      <c r="D524" s="9" t="s">
        <v>1846</v>
      </c>
      <c r="E524" s="9" t="s">
        <v>1847</v>
      </c>
      <c r="F524" s="9" t="s">
        <v>1848</v>
      </c>
      <c r="G524" s="9">
        <v>13486231198</v>
      </c>
      <c r="H524" s="9" t="s">
        <v>670</v>
      </c>
      <c r="I524" s="9"/>
      <c r="J524" s="9" t="s">
        <v>671</v>
      </c>
      <c r="K524" s="9" t="s">
        <v>672</v>
      </c>
      <c r="L524" s="14"/>
      <c r="M524" s="8" t="s">
        <v>22</v>
      </c>
      <c r="N524" s="8" t="s">
        <v>23</v>
      </c>
    </row>
    <row r="525" ht="18" hidden="1" customHeight="1" spans="1:14">
      <c r="A525" s="8">
        <v>524</v>
      </c>
      <c r="B525" s="9" t="s">
        <v>97</v>
      </c>
      <c r="C525" s="9" t="s">
        <v>1667</v>
      </c>
      <c r="D525" s="9" t="s">
        <v>1849</v>
      </c>
      <c r="E525" s="9" t="s">
        <v>1850</v>
      </c>
      <c r="F525" s="9" t="s">
        <v>1851</v>
      </c>
      <c r="G525" s="9">
        <v>15997729618</v>
      </c>
      <c r="H525" s="9" t="s">
        <v>145</v>
      </c>
      <c r="I525" s="9">
        <v>13575451122</v>
      </c>
      <c r="J525" s="9" t="s">
        <v>134</v>
      </c>
      <c r="K525" s="9" t="s">
        <v>135</v>
      </c>
      <c r="L525" s="14"/>
      <c r="M525" s="8" t="s">
        <v>47</v>
      </c>
      <c r="N525" s="8" t="s">
        <v>23</v>
      </c>
    </row>
    <row r="526" ht="18" hidden="1" customHeight="1" spans="1:14">
      <c r="A526" s="8">
        <v>525</v>
      </c>
      <c r="B526" s="9" t="s">
        <v>97</v>
      </c>
      <c r="C526" s="9" t="s">
        <v>1667</v>
      </c>
      <c r="D526" s="9" t="s">
        <v>1852</v>
      </c>
      <c r="E526" s="9" t="s">
        <v>1853</v>
      </c>
      <c r="F526" s="9" t="s">
        <v>1854</v>
      </c>
      <c r="G526" s="9">
        <v>17816121601</v>
      </c>
      <c r="H526" s="9" t="s">
        <v>145</v>
      </c>
      <c r="I526" s="9">
        <v>13575451122</v>
      </c>
      <c r="J526" s="9" t="s">
        <v>134</v>
      </c>
      <c r="K526" s="9" t="s">
        <v>135</v>
      </c>
      <c r="L526" s="14"/>
      <c r="M526" s="8" t="s">
        <v>22</v>
      </c>
      <c r="N526" s="8" t="s">
        <v>23</v>
      </c>
    </row>
    <row r="527" ht="18" hidden="1" customHeight="1" spans="1:14">
      <c r="A527" s="8">
        <v>526</v>
      </c>
      <c r="B527" s="9" t="s">
        <v>97</v>
      </c>
      <c r="C527" s="9" t="s">
        <v>1667</v>
      </c>
      <c r="D527" s="9" t="s">
        <v>1855</v>
      </c>
      <c r="E527" s="9" t="s">
        <v>1856</v>
      </c>
      <c r="F527" s="9" t="s">
        <v>1857</v>
      </c>
      <c r="G527" s="9">
        <v>13868552843</v>
      </c>
      <c r="H527" s="9" t="s">
        <v>161</v>
      </c>
      <c r="I527" s="9">
        <v>15888101254</v>
      </c>
      <c r="J527" s="9" t="s">
        <v>156</v>
      </c>
      <c r="K527" s="9" t="s">
        <v>157</v>
      </c>
      <c r="L527" s="14"/>
      <c r="M527" s="8" t="s">
        <v>47</v>
      </c>
      <c r="N527" s="8" t="s">
        <v>23</v>
      </c>
    </row>
    <row r="528" ht="18" hidden="1" customHeight="1" spans="1:14">
      <c r="A528" s="8">
        <v>527</v>
      </c>
      <c r="B528" s="9" t="s">
        <v>97</v>
      </c>
      <c r="C528" s="9" t="s">
        <v>1667</v>
      </c>
      <c r="D528" s="9" t="s">
        <v>1858</v>
      </c>
      <c r="E528" s="9" t="s">
        <v>1859</v>
      </c>
      <c r="F528" s="9" t="s">
        <v>1860</v>
      </c>
      <c r="G528" s="9">
        <v>19857313165</v>
      </c>
      <c r="H528" s="9" t="s">
        <v>396</v>
      </c>
      <c r="I528" s="9">
        <v>15868358090</v>
      </c>
      <c r="J528" s="9" t="s">
        <v>397</v>
      </c>
      <c r="K528" s="9" t="s">
        <v>398</v>
      </c>
      <c r="L528" s="14"/>
      <c r="M528" s="8" t="s">
        <v>22</v>
      </c>
      <c r="N528" s="8" t="s">
        <v>23</v>
      </c>
    </row>
    <row r="529" ht="18" hidden="1" customHeight="1" spans="1:14">
      <c r="A529" s="8">
        <v>528</v>
      </c>
      <c r="B529" s="9" t="s">
        <v>97</v>
      </c>
      <c r="C529" s="9" t="s">
        <v>1667</v>
      </c>
      <c r="D529" s="9" t="s">
        <v>1861</v>
      </c>
      <c r="E529" s="9" t="s">
        <v>1862</v>
      </c>
      <c r="F529" s="9" t="s">
        <v>1863</v>
      </c>
      <c r="G529" s="9">
        <v>13511241673</v>
      </c>
      <c r="H529" s="9" t="s">
        <v>396</v>
      </c>
      <c r="I529" s="9">
        <v>15868358090</v>
      </c>
      <c r="J529" s="9" t="s">
        <v>397</v>
      </c>
      <c r="K529" s="9" t="s">
        <v>398</v>
      </c>
      <c r="L529" s="14"/>
      <c r="M529" s="8" t="s">
        <v>47</v>
      </c>
      <c r="N529" s="8" t="s">
        <v>23</v>
      </c>
    </row>
    <row r="530" ht="18" hidden="1" customHeight="1" spans="1:14">
      <c r="A530" s="8">
        <v>529</v>
      </c>
      <c r="B530" s="9" t="s">
        <v>97</v>
      </c>
      <c r="C530" s="9" t="s">
        <v>1667</v>
      </c>
      <c r="D530" s="9" t="s">
        <v>1864</v>
      </c>
      <c r="E530" s="9" t="s">
        <v>1865</v>
      </c>
      <c r="F530" s="9" t="s">
        <v>753</v>
      </c>
      <c r="G530" s="9">
        <v>13626819430</v>
      </c>
      <c r="H530" s="9" t="s">
        <v>1866</v>
      </c>
      <c r="I530" s="9">
        <v>13736464386</v>
      </c>
      <c r="J530" s="9" t="s">
        <v>709</v>
      </c>
      <c r="K530" s="9" t="s">
        <v>710</v>
      </c>
      <c r="L530" s="14"/>
      <c r="M530" s="8" t="s">
        <v>47</v>
      </c>
      <c r="N530" s="8" t="s">
        <v>23</v>
      </c>
    </row>
    <row r="531" ht="18" hidden="1" customHeight="1" spans="1:14">
      <c r="A531" s="8">
        <v>530</v>
      </c>
      <c r="B531" s="9" t="s">
        <v>97</v>
      </c>
      <c r="C531" s="9" t="s">
        <v>1667</v>
      </c>
      <c r="D531" s="9" t="s">
        <v>1867</v>
      </c>
      <c r="E531" s="9" t="s">
        <v>1868</v>
      </c>
      <c r="F531" s="9" t="s">
        <v>1869</v>
      </c>
      <c r="G531" s="9">
        <v>13588790140</v>
      </c>
      <c r="H531" s="9" t="s">
        <v>1870</v>
      </c>
      <c r="I531" s="9"/>
      <c r="J531" s="9" t="s">
        <v>715</v>
      </c>
      <c r="K531" s="9" t="s">
        <v>42</v>
      </c>
      <c r="L531" s="14"/>
      <c r="M531" s="8" t="s">
        <v>47</v>
      </c>
      <c r="N531" s="8" t="s">
        <v>23</v>
      </c>
    </row>
    <row r="532" ht="18" hidden="1" customHeight="1" spans="1:14">
      <c r="A532" s="8">
        <v>531</v>
      </c>
      <c r="B532" s="9" t="s">
        <v>97</v>
      </c>
      <c r="C532" s="9" t="s">
        <v>1667</v>
      </c>
      <c r="D532" s="9" t="s">
        <v>1871</v>
      </c>
      <c r="E532" s="9" t="s">
        <v>1872</v>
      </c>
      <c r="F532" s="9" t="s">
        <v>1873</v>
      </c>
      <c r="G532" s="9">
        <v>13861291738</v>
      </c>
      <c r="H532" s="9" t="s">
        <v>1870</v>
      </c>
      <c r="I532" s="9"/>
      <c r="J532" s="9" t="s">
        <v>715</v>
      </c>
      <c r="K532" s="9" t="s">
        <v>42</v>
      </c>
      <c r="L532" s="14"/>
      <c r="M532" s="8" t="s">
        <v>83</v>
      </c>
      <c r="N532" s="8" t="s">
        <v>23</v>
      </c>
    </row>
    <row r="533" ht="18" customHeight="1" spans="1:14">
      <c r="A533" s="8">
        <v>532</v>
      </c>
      <c r="B533" s="9" t="s">
        <v>97</v>
      </c>
      <c r="C533" s="9" t="s">
        <v>1667</v>
      </c>
      <c r="D533" s="9" t="s">
        <v>1874</v>
      </c>
      <c r="E533" s="9" t="s">
        <v>1875</v>
      </c>
      <c r="F533" s="9" t="s">
        <v>1876</v>
      </c>
      <c r="G533" s="9">
        <v>17888221929</v>
      </c>
      <c r="H533" s="9" t="s">
        <v>1373</v>
      </c>
      <c r="I533" s="9">
        <v>13812601951</v>
      </c>
      <c r="J533" s="9" t="s">
        <v>277</v>
      </c>
      <c r="K533" s="9" t="s">
        <v>186</v>
      </c>
      <c r="L533" s="14"/>
      <c r="M533" s="8" t="s">
        <v>22</v>
      </c>
      <c r="N533" s="8" t="s">
        <v>23</v>
      </c>
    </row>
    <row r="534" ht="18" customHeight="1" spans="1:14">
      <c r="A534" s="8">
        <v>533</v>
      </c>
      <c r="B534" s="9" t="s">
        <v>97</v>
      </c>
      <c r="C534" s="9" t="s">
        <v>1667</v>
      </c>
      <c r="D534" s="9" t="s">
        <v>1877</v>
      </c>
      <c r="E534" s="9" t="s">
        <v>1807</v>
      </c>
      <c r="F534" s="9" t="s">
        <v>1878</v>
      </c>
      <c r="G534" s="9">
        <v>13968562175</v>
      </c>
      <c r="H534" s="9" t="s">
        <v>1879</v>
      </c>
      <c r="I534" s="9">
        <v>13355728758</v>
      </c>
      <c r="J534" s="9" t="s">
        <v>277</v>
      </c>
      <c r="K534" s="9" t="s">
        <v>186</v>
      </c>
      <c r="L534" s="14"/>
      <c r="M534" s="8" t="s">
        <v>22</v>
      </c>
      <c r="N534" s="8" t="s">
        <v>23</v>
      </c>
    </row>
    <row r="535" ht="18" customHeight="1" spans="1:14">
      <c r="A535" s="8">
        <v>534</v>
      </c>
      <c r="B535" s="9" t="s">
        <v>97</v>
      </c>
      <c r="C535" s="9" t="s">
        <v>1667</v>
      </c>
      <c r="D535" s="9" t="s">
        <v>1880</v>
      </c>
      <c r="E535" s="9" t="s">
        <v>1881</v>
      </c>
      <c r="F535" s="9" t="s">
        <v>1882</v>
      </c>
      <c r="G535" s="9">
        <v>17816785280</v>
      </c>
      <c r="H535" s="9" t="s">
        <v>173</v>
      </c>
      <c r="I535" s="9"/>
      <c r="J535" s="9" t="s">
        <v>174</v>
      </c>
      <c r="K535" s="9" t="s">
        <v>175</v>
      </c>
      <c r="L535" s="14"/>
      <c r="M535" s="8" t="s">
        <v>47</v>
      </c>
      <c r="N535" s="8" t="s">
        <v>23</v>
      </c>
    </row>
    <row r="536" ht="18" customHeight="1" spans="1:14">
      <c r="A536" s="8">
        <v>535</v>
      </c>
      <c r="B536" s="9" t="s">
        <v>97</v>
      </c>
      <c r="C536" s="9" t="s">
        <v>1667</v>
      </c>
      <c r="D536" s="9" t="s">
        <v>1883</v>
      </c>
      <c r="E536" s="9" t="s">
        <v>1884</v>
      </c>
      <c r="F536" s="9" t="s">
        <v>1885</v>
      </c>
      <c r="G536" s="9">
        <v>17816783961</v>
      </c>
      <c r="H536" s="9"/>
      <c r="I536" s="9"/>
      <c r="J536" s="9" t="s">
        <v>174</v>
      </c>
      <c r="K536" s="9" t="s">
        <v>175</v>
      </c>
      <c r="L536" s="14"/>
      <c r="M536" s="8" t="s">
        <v>22</v>
      </c>
      <c r="N536" s="8" t="s">
        <v>23</v>
      </c>
    </row>
    <row r="537" ht="18" hidden="1" customHeight="1" spans="1:14">
      <c r="A537" s="8">
        <v>536</v>
      </c>
      <c r="B537" s="9" t="s">
        <v>97</v>
      </c>
      <c r="C537" s="9" t="s">
        <v>1667</v>
      </c>
      <c r="D537" s="9" t="s">
        <v>1886</v>
      </c>
      <c r="E537" s="9">
        <v>0</v>
      </c>
      <c r="F537" s="9" t="s">
        <v>1887</v>
      </c>
      <c r="G537" s="9">
        <v>13754260892</v>
      </c>
      <c r="H537" s="9" t="s">
        <v>1888</v>
      </c>
      <c r="I537" s="9">
        <v>13587325281</v>
      </c>
      <c r="J537" s="9" t="s">
        <v>180</v>
      </c>
      <c r="K537" s="9" t="s">
        <v>53</v>
      </c>
      <c r="L537" s="14"/>
      <c r="M537" s="8" t="s">
        <v>47</v>
      </c>
      <c r="N537" s="8" t="s">
        <v>23</v>
      </c>
    </row>
    <row r="538" ht="18" hidden="1" customHeight="1" spans="1:14">
      <c r="A538" s="8">
        <v>537</v>
      </c>
      <c r="B538" s="9" t="s">
        <v>97</v>
      </c>
      <c r="C538" s="9" t="s">
        <v>1667</v>
      </c>
      <c r="D538" s="9" t="s">
        <v>1889</v>
      </c>
      <c r="E538" s="9" t="s">
        <v>1890</v>
      </c>
      <c r="F538" s="9" t="s">
        <v>1891</v>
      </c>
      <c r="G538" s="9">
        <v>17857054483</v>
      </c>
      <c r="H538" s="9" t="s">
        <v>288</v>
      </c>
      <c r="I538" s="9">
        <v>15967557686</v>
      </c>
      <c r="J538" s="9" t="s">
        <v>289</v>
      </c>
      <c r="K538" s="9" t="s">
        <v>290</v>
      </c>
      <c r="L538" s="14"/>
      <c r="M538" s="8" t="s">
        <v>83</v>
      </c>
      <c r="N538" s="8" t="s">
        <v>23</v>
      </c>
    </row>
    <row r="539" ht="18" hidden="1" customHeight="1" spans="1:14">
      <c r="A539" s="8">
        <v>538</v>
      </c>
      <c r="B539" s="9" t="s">
        <v>97</v>
      </c>
      <c r="C539" s="9" t="s">
        <v>1667</v>
      </c>
      <c r="D539" s="9" t="s">
        <v>1892</v>
      </c>
      <c r="E539" s="9" t="s">
        <v>1893</v>
      </c>
      <c r="F539" s="9" t="s">
        <v>1894</v>
      </c>
      <c r="G539" s="9">
        <v>17858817159</v>
      </c>
      <c r="H539" s="9" t="s">
        <v>1895</v>
      </c>
      <c r="I539" s="9">
        <v>13306816081</v>
      </c>
      <c r="J539" s="9" t="s">
        <v>295</v>
      </c>
      <c r="K539" s="9" t="s">
        <v>296</v>
      </c>
      <c r="L539" s="14"/>
      <c r="M539" s="8" t="s">
        <v>22</v>
      </c>
      <c r="N539" s="8" t="s">
        <v>23</v>
      </c>
    </row>
    <row r="540" ht="18" hidden="1" customHeight="1" spans="1:14">
      <c r="A540" s="8">
        <v>539</v>
      </c>
      <c r="B540" s="9" t="s">
        <v>97</v>
      </c>
      <c r="C540" s="9" t="s">
        <v>1667</v>
      </c>
      <c r="D540" s="9" t="s">
        <v>1896</v>
      </c>
      <c r="E540" s="9" t="s">
        <v>1897</v>
      </c>
      <c r="F540" s="9" t="s">
        <v>1898</v>
      </c>
      <c r="G540" s="9">
        <v>13750777603</v>
      </c>
      <c r="H540" s="9"/>
      <c r="I540" s="9"/>
      <c r="J540" s="9" t="s">
        <v>295</v>
      </c>
      <c r="K540" s="9" t="s">
        <v>296</v>
      </c>
      <c r="L540" s="14"/>
      <c r="M540" s="8" t="s">
        <v>47</v>
      </c>
      <c r="N540" s="8" t="s">
        <v>23</v>
      </c>
    </row>
    <row r="541" ht="18" hidden="1" customHeight="1" spans="1:14">
      <c r="A541" s="8">
        <v>540</v>
      </c>
      <c r="B541" s="9" t="s">
        <v>97</v>
      </c>
      <c r="C541" s="9" t="s">
        <v>1667</v>
      </c>
      <c r="D541" s="9" t="s">
        <v>1899</v>
      </c>
      <c r="E541" s="9" t="s">
        <v>1769</v>
      </c>
      <c r="F541" s="9" t="s">
        <v>1900</v>
      </c>
      <c r="G541" s="9">
        <v>18957156366</v>
      </c>
      <c r="H541" s="9" t="s">
        <v>1901</v>
      </c>
      <c r="I541" s="9">
        <v>13656663886</v>
      </c>
      <c r="J541" s="9" t="s">
        <v>185</v>
      </c>
      <c r="K541" s="9" t="s">
        <v>186</v>
      </c>
      <c r="L541" s="14"/>
      <c r="M541" s="8" t="s">
        <v>22</v>
      </c>
      <c r="N541" s="8" t="s">
        <v>23</v>
      </c>
    </row>
    <row r="542" ht="18" hidden="1" customHeight="1" spans="1:14">
      <c r="A542" s="8">
        <v>541</v>
      </c>
      <c r="B542" s="9" t="s">
        <v>97</v>
      </c>
      <c r="C542" s="9" t="s">
        <v>1667</v>
      </c>
      <c r="D542" s="9" t="s">
        <v>1902</v>
      </c>
      <c r="E542" s="9" t="s">
        <v>1903</v>
      </c>
      <c r="F542" s="9" t="s">
        <v>1904</v>
      </c>
      <c r="G542" s="9">
        <v>18758188649</v>
      </c>
      <c r="H542" s="9" t="s">
        <v>1905</v>
      </c>
      <c r="I542" s="9">
        <v>13858110083</v>
      </c>
      <c r="J542" s="9" t="s">
        <v>792</v>
      </c>
      <c r="K542" s="9" t="s">
        <v>186</v>
      </c>
      <c r="L542" s="14"/>
      <c r="M542" s="8" t="s">
        <v>22</v>
      </c>
      <c r="N542" s="8" t="s">
        <v>23</v>
      </c>
    </row>
    <row r="543" ht="18" hidden="1" customHeight="1" spans="1:14">
      <c r="A543" s="8">
        <v>542</v>
      </c>
      <c r="B543" s="9" t="s">
        <v>97</v>
      </c>
      <c r="C543" s="9" t="s">
        <v>1667</v>
      </c>
      <c r="D543" s="9" t="s">
        <v>1906</v>
      </c>
      <c r="E543" s="9" t="s">
        <v>1907</v>
      </c>
      <c r="F543" s="9" t="s">
        <v>1908</v>
      </c>
      <c r="G543" s="9">
        <v>15355175546</v>
      </c>
      <c r="H543" s="9" t="s">
        <v>1909</v>
      </c>
      <c r="I543" s="9">
        <v>13858110083</v>
      </c>
      <c r="J543" s="9" t="s">
        <v>792</v>
      </c>
      <c r="K543" s="9" t="s">
        <v>186</v>
      </c>
      <c r="L543" s="14"/>
      <c r="M543" s="8" t="s">
        <v>83</v>
      </c>
      <c r="N543" s="8" t="s">
        <v>23</v>
      </c>
    </row>
    <row r="544" ht="18" hidden="1" customHeight="1" spans="1:14">
      <c r="A544" s="8">
        <v>543</v>
      </c>
      <c r="B544" s="9" t="s">
        <v>97</v>
      </c>
      <c r="C544" s="9" t="s">
        <v>1667</v>
      </c>
      <c r="D544" s="9" t="s">
        <v>1910</v>
      </c>
      <c r="E544" s="9" t="s">
        <v>1911</v>
      </c>
      <c r="F544" s="9" t="s">
        <v>1912</v>
      </c>
      <c r="G544" s="9">
        <v>18758196539</v>
      </c>
      <c r="H544" s="9" t="s">
        <v>1905</v>
      </c>
      <c r="I544" s="9">
        <v>13858110083</v>
      </c>
      <c r="J544" s="9" t="s">
        <v>792</v>
      </c>
      <c r="K544" s="9" t="s">
        <v>186</v>
      </c>
      <c r="L544" s="14"/>
      <c r="M544" s="8" t="s">
        <v>47</v>
      </c>
      <c r="N544" s="8" t="s">
        <v>23</v>
      </c>
    </row>
    <row r="545" ht="18" hidden="1" customHeight="1" spans="1:14">
      <c r="A545" s="8">
        <v>544</v>
      </c>
      <c r="B545" s="9" t="s">
        <v>97</v>
      </c>
      <c r="C545" s="9" t="s">
        <v>1667</v>
      </c>
      <c r="D545" s="9" t="s">
        <v>1913</v>
      </c>
      <c r="E545" s="9" t="s">
        <v>1914</v>
      </c>
      <c r="F545" s="9" t="s">
        <v>1915</v>
      </c>
      <c r="G545" s="9">
        <v>13777952117</v>
      </c>
      <c r="H545" s="9" t="s">
        <v>1905</v>
      </c>
      <c r="I545" s="9">
        <v>13858110083</v>
      </c>
      <c r="J545" s="9" t="s">
        <v>792</v>
      </c>
      <c r="K545" s="9" t="s">
        <v>186</v>
      </c>
      <c r="L545" s="14"/>
      <c r="M545" s="8" t="s">
        <v>22</v>
      </c>
      <c r="N545" s="8" t="s">
        <v>23</v>
      </c>
    </row>
    <row r="546" ht="18" hidden="1" customHeight="1" spans="1:14">
      <c r="A546" s="8">
        <v>545</v>
      </c>
      <c r="B546" s="9" t="s">
        <v>97</v>
      </c>
      <c r="C546" s="9" t="s">
        <v>1667</v>
      </c>
      <c r="D546" s="9" t="s">
        <v>1916</v>
      </c>
      <c r="E546" s="9" t="s">
        <v>1917</v>
      </c>
      <c r="F546" s="9" t="s">
        <v>1918</v>
      </c>
      <c r="G546" s="9">
        <v>13291802955</v>
      </c>
      <c r="H546" s="9"/>
      <c r="I546" s="9"/>
      <c r="J546" s="9" t="s">
        <v>1919</v>
      </c>
      <c r="K546" s="9" t="s">
        <v>1920</v>
      </c>
      <c r="L546" s="14"/>
      <c r="M546" s="8" t="s">
        <v>22</v>
      </c>
      <c r="N546" s="8" t="s">
        <v>23</v>
      </c>
    </row>
    <row r="547" ht="18" hidden="1" customHeight="1" spans="1:14">
      <c r="A547" s="8">
        <v>546</v>
      </c>
      <c r="B547" s="9" t="s">
        <v>97</v>
      </c>
      <c r="C547" s="9" t="s">
        <v>1667</v>
      </c>
      <c r="D547" s="9" t="s">
        <v>1921</v>
      </c>
      <c r="E547" s="9" t="s">
        <v>1922</v>
      </c>
      <c r="F547" s="9" t="s">
        <v>1923</v>
      </c>
      <c r="G547" s="9">
        <v>13989842377</v>
      </c>
      <c r="H547" s="9" t="s">
        <v>801</v>
      </c>
      <c r="I547" s="9">
        <v>13989842377</v>
      </c>
      <c r="J547" s="9" t="s">
        <v>802</v>
      </c>
      <c r="K547" s="9" t="s">
        <v>803</v>
      </c>
      <c r="L547" s="14"/>
      <c r="M547" s="8" t="s">
        <v>22</v>
      </c>
      <c r="N547" s="8" t="s">
        <v>23</v>
      </c>
    </row>
    <row r="548" ht="18" hidden="1" customHeight="1" spans="1:14">
      <c r="A548" s="8">
        <v>547</v>
      </c>
      <c r="B548" s="9" t="s">
        <v>97</v>
      </c>
      <c r="C548" s="9" t="s">
        <v>1667</v>
      </c>
      <c r="D548" s="9" t="s">
        <v>1924</v>
      </c>
      <c r="E548" s="9" t="s">
        <v>1925</v>
      </c>
      <c r="F548" s="9" t="s">
        <v>1421</v>
      </c>
      <c r="G548" s="9">
        <v>17867969330</v>
      </c>
      <c r="H548" s="9" t="s">
        <v>813</v>
      </c>
      <c r="I548" s="9">
        <v>15267945008</v>
      </c>
      <c r="J548" s="9" t="s">
        <v>814</v>
      </c>
      <c r="K548" s="9" t="s">
        <v>815</v>
      </c>
      <c r="L548" s="14"/>
      <c r="M548" s="8" t="s">
        <v>22</v>
      </c>
      <c r="N548" s="8" t="s">
        <v>23</v>
      </c>
    </row>
    <row r="549" ht="18" hidden="1" customHeight="1" spans="1:14">
      <c r="A549" s="8">
        <v>548</v>
      </c>
      <c r="B549" s="9" t="s">
        <v>97</v>
      </c>
      <c r="C549" s="9" t="s">
        <v>1667</v>
      </c>
      <c r="D549" s="9" t="s">
        <v>1926</v>
      </c>
      <c r="E549" s="9" t="s">
        <v>1927</v>
      </c>
      <c r="F549" s="9" t="s">
        <v>1421</v>
      </c>
      <c r="G549" s="9">
        <v>17867969330</v>
      </c>
      <c r="H549" s="9" t="s">
        <v>813</v>
      </c>
      <c r="I549" s="9">
        <v>15267945008</v>
      </c>
      <c r="J549" s="9" t="s">
        <v>814</v>
      </c>
      <c r="K549" s="9" t="s">
        <v>815</v>
      </c>
      <c r="L549" s="14"/>
      <c r="M549" s="8" t="s">
        <v>22</v>
      </c>
      <c r="N549" s="8" t="s">
        <v>23</v>
      </c>
    </row>
    <row r="550" ht="18" hidden="1" customHeight="1" spans="1:14">
      <c r="A550" s="8">
        <v>549</v>
      </c>
      <c r="B550" s="9" t="s">
        <v>97</v>
      </c>
      <c r="C550" s="9" t="s">
        <v>1667</v>
      </c>
      <c r="D550" s="9" t="s">
        <v>1928</v>
      </c>
      <c r="E550" s="9" t="s">
        <v>1929</v>
      </c>
      <c r="F550" s="9" t="s">
        <v>1930</v>
      </c>
      <c r="G550" s="9">
        <v>13506666790</v>
      </c>
      <c r="H550" s="9" t="s">
        <v>813</v>
      </c>
      <c r="I550" s="9">
        <v>15267945008</v>
      </c>
      <c r="J550" s="9" t="s">
        <v>814</v>
      </c>
      <c r="K550" s="9" t="s">
        <v>815</v>
      </c>
      <c r="L550" s="14"/>
      <c r="M550" s="8" t="s">
        <v>74</v>
      </c>
      <c r="N550" s="8" t="s">
        <v>23</v>
      </c>
    </row>
    <row r="551" ht="18" hidden="1" customHeight="1" spans="1:14">
      <c r="A551" s="8">
        <v>550</v>
      </c>
      <c r="B551" s="9" t="s">
        <v>97</v>
      </c>
      <c r="C551" s="9" t="s">
        <v>1667</v>
      </c>
      <c r="D551" s="9" t="s">
        <v>1931</v>
      </c>
      <c r="E551" s="9" t="s">
        <v>1932</v>
      </c>
      <c r="F551" s="9" t="s">
        <v>1421</v>
      </c>
      <c r="G551" s="9">
        <v>17867969330</v>
      </c>
      <c r="H551" s="9" t="s">
        <v>813</v>
      </c>
      <c r="I551" s="9">
        <v>15267945008</v>
      </c>
      <c r="J551" s="9" t="s">
        <v>814</v>
      </c>
      <c r="K551" s="9" t="s">
        <v>815</v>
      </c>
      <c r="L551" s="14"/>
      <c r="M551" s="8" t="s">
        <v>22</v>
      </c>
      <c r="N551" s="8" t="s">
        <v>23</v>
      </c>
    </row>
    <row r="552" ht="18" hidden="1" customHeight="1" spans="1:14">
      <c r="A552" s="8">
        <v>551</v>
      </c>
      <c r="B552" s="9" t="s">
        <v>97</v>
      </c>
      <c r="C552" s="9" t="s">
        <v>1667</v>
      </c>
      <c r="D552" s="9" t="s">
        <v>1933</v>
      </c>
      <c r="E552" s="9" t="s">
        <v>1934</v>
      </c>
      <c r="F552" s="9" t="s">
        <v>1935</v>
      </c>
      <c r="G552" s="9">
        <v>13106210580</v>
      </c>
      <c r="H552" s="9" t="s">
        <v>1936</v>
      </c>
      <c r="I552" s="9">
        <v>13957009888</v>
      </c>
      <c r="J552" s="9" t="s">
        <v>1149</v>
      </c>
      <c r="K552" s="9" t="s">
        <v>11</v>
      </c>
      <c r="L552" s="14"/>
      <c r="M552" s="8" t="s">
        <v>83</v>
      </c>
      <c r="N552" s="8" t="s">
        <v>23</v>
      </c>
    </row>
    <row r="553" ht="18" hidden="1" customHeight="1" spans="1:14">
      <c r="A553" s="8">
        <v>552</v>
      </c>
      <c r="B553" s="9" t="s">
        <v>97</v>
      </c>
      <c r="C553" s="9" t="s">
        <v>1667</v>
      </c>
      <c r="D553" s="9" t="s">
        <v>1937</v>
      </c>
      <c r="E553" s="9" t="s">
        <v>1938</v>
      </c>
      <c r="F553" s="9" t="s">
        <v>1939</v>
      </c>
      <c r="G553" s="9">
        <v>18768516572</v>
      </c>
      <c r="H553" s="9" t="s">
        <v>1940</v>
      </c>
      <c r="I553" s="9">
        <v>13185912010</v>
      </c>
      <c r="J553" s="9" t="s">
        <v>1665</v>
      </c>
      <c r="K553" s="9" t="s">
        <v>1666</v>
      </c>
      <c r="L553" s="14"/>
      <c r="M553" s="8" t="s">
        <v>22</v>
      </c>
      <c r="N553" s="8" t="s">
        <v>23</v>
      </c>
    </row>
    <row r="554" ht="18" hidden="1" customHeight="1" spans="1:14">
      <c r="A554" s="8">
        <v>553</v>
      </c>
      <c r="B554" s="9" t="s">
        <v>97</v>
      </c>
      <c r="C554" s="9" t="s">
        <v>1667</v>
      </c>
      <c r="D554" s="9" t="s">
        <v>1941</v>
      </c>
      <c r="E554" s="9" t="s">
        <v>1942</v>
      </c>
      <c r="F554" s="9" t="s">
        <v>1943</v>
      </c>
      <c r="G554" s="9">
        <v>13967202137</v>
      </c>
      <c r="H554" s="9" t="s">
        <v>1944</v>
      </c>
      <c r="I554" s="9">
        <v>13031527655</v>
      </c>
      <c r="J554" s="9" t="s">
        <v>1157</v>
      </c>
      <c r="K554" s="9" t="s">
        <v>1503</v>
      </c>
      <c r="L554" s="14"/>
      <c r="M554" s="8" t="s">
        <v>22</v>
      </c>
      <c r="N554" s="8" t="s">
        <v>23</v>
      </c>
    </row>
    <row r="555" ht="18" hidden="1" customHeight="1" spans="1:14">
      <c r="A555" s="8">
        <v>554</v>
      </c>
      <c r="B555" s="9" t="s">
        <v>97</v>
      </c>
      <c r="C555" s="9" t="s">
        <v>1667</v>
      </c>
      <c r="D555" s="9" t="s">
        <v>1945</v>
      </c>
      <c r="E555" s="9" t="s">
        <v>1946</v>
      </c>
      <c r="F555" s="9" t="s">
        <v>1947</v>
      </c>
      <c r="G555" s="9">
        <v>19858165152</v>
      </c>
      <c r="H555" s="9" t="s">
        <v>311</v>
      </c>
      <c r="I555" s="9">
        <v>13588750675</v>
      </c>
      <c r="J555" s="9" t="s">
        <v>312</v>
      </c>
      <c r="K555" s="9" t="s">
        <v>42</v>
      </c>
      <c r="L555" s="14"/>
      <c r="M555" s="8" t="s">
        <v>47</v>
      </c>
      <c r="N555" s="8" t="s">
        <v>23</v>
      </c>
    </row>
    <row r="556" ht="18" hidden="1" customHeight="1" spans="1:14">
      <c r="A556" s="8">
        <v>555</v>
      </c>
      <c r="B556" s="9" t="s">
        <v>97</v>
      </c>
      <c r="C556" s="9" t="s">
        <v>1667</v>
      </c>
      <c r="D556" s="9" t="s">
        <v>1948</v>
      </c>
      <c r="E556" s="9" t="s">
        <v>1949</v>
      </c>
      <c r="F556" s="9" t="s">
        <v>1950</v>
      </c>
      <c r="G556" s="9">
        <v>17858126337</v>
      </c>
      <c r="H556" s="9" t="s">
        <v>1951</v>
      </c>
      <c r="I556" s="9">
        <v>13857848435</v>
      </c>
      <c r="J556" s="9" t="s">
        <v>1952</v>
      </c>
      <c r="K556" s="9" t="s">
        <v>11</v>
      </c>
      <c r="L556" s="14"/>
      <c r="M556" s="8" t="s">
        <v>115</v>
      </c>
      <c r="N556" s="8" t="s">
        <v>23</v>
      </c>
    </row>
    <row r="557" ht="18" hidden="1" customHeight="1" spans="1:14">
      <c r="A557" s="8">
        <v>556</v>
      </c>
      <c r="B557" s="9" t="s">
        <v>97</v>
      </c>
      <c r="C557" s="9" t="s">
        <v>1667</v>
      </c>
      <c r="D557" s="9" t="s">
        <v>1953</v>
      </c>
      <c r="E557" s="9" t="s">
        <v>1954</v>
      </c>
      <c r="F557" s="9" t="s">
        <v>1955</v>
      </c>
      <c r="G557" s="9">
        <v>13135432566</v>
      </c>
      <c r="H557" s="9" t="s">
        <v>1956</v>
      </c>
      <c r="I557" s="9"/>
      <c r="J557" s="9" t="s">
        <v>1952</v>
      </c>
      <c r="K557" s="9" t="s">
        <v>11</v>
      </c>
      <c r="L557" s="14"/>
      <c r="M557" s="8" t="s">
        <v>83</v>
      </c>
      <c r="N557" s="8" t="s">
        <v>23</v>
      </c>
    </row>
    <row r="558" ht="18" hidden="1" customHeight="1" spans="1:14">
      <c r="A558" s="8">
        <v>557</v>
      </c>
      <c r="B558" s="9" t="s">
        <v>97</v>
      </c>
      <c r="C558" s="9" t="s">
        <v>1667</v>
      </c>
      <c r="D558" s="9" t="s">
        <v>1957</v>
      </c>
      <c r="E558" s="9" t="s">
        <v>1958</v>
      </c>
      <c r="F558" s="9" t="s">
        <v>1959</v>
      </c>
      <c r="G558" s="9">
        <v>18767008352</v>
      </c>
      <c r="H558" s="9" t="s">
        <v>1951</v>
      </c>
      <c r="I558" s="9">
        <v>13857848435</v>
      </c>
      <c r="J558" s="9" t="s">
        <v>1952</v>
      </c>
      <c r="K558" s="9" t="s">
        <v>11</v>
      </c>
      <c r="L558" s="14"/>
      <c r="M558" s="8" t="s">
        <v>22</v>
      </c>
      <c r="N558" s="8" t="s">
        <v>23</v>
      </c>
    </row>
    <row r="559" ht="20.1" hidden="1" customHeight="1" spans="1:14">
      <c r="A559" s="8">
        <v>558</v>
      </c>
      <c r="B559" s="9" t="s">
        <v>97</v>
      </c>
      <c r="C559" s="9" t="s">
        <v>1667</v>
      </c>
      <c r="D559" s="9" t="s">
        <v>1960</v>
      </c>
      <c r="E559" s="9" t="s">
        <v>1961</v>
      </c>
      <c r="F559" s="9" t="s">
        <v>1962</v>
      </c>
      <c r="G559" s="9">
        <v>13566744986</v>
      </c>
      <c r="H559" s="9" t="s">
        <v>1599</v>
      </c>
      <c r="I559" s="9">
        <v>15906798205</v>
      </c>
      <c r="J559" s="9" t="s">
        <v>867</v>
      </c>
      <c r="K559" s="9" t="s">
        <v>872</v>
      </c>
      <c r="L559" s="14"/>
      <c r="M559" s="8" t="s">
        <v>22</v>
      </c>
      <c r="N559" s="8" t="s">
        <v>23</v>
      </c>
    </row>
    <row r="560" ht="18" hidden="1" customHeight="1" spans="1:14">
      <c r="A560" s="8">
        <v>559</v>
      </c>
      <c r="B560" s="9" t="s">
        <v>97</v>
      </c>
      <c r="C560" s="9" t="s">
        <v>1667</v>
      </c>
      <c r="D560" s="9" t="s">
        <v>1963</v>
      </c>
      <c r="E560" s="9" t="s">
        <v>1964</v>
      </c>
      <c r="F560" s="9" t="s">
        <v>1965</v>
      </c>
      <c r="G560" s="9">
        <v>18868581899</v>
      </c>
      <c r="H560" s="9" t="s">
        <v>1599</v>
      </c>
      <c r="I560" s="9">
        <v>15906798205</v>
      </c>
      <c r="J560" s="9" t="s">
        <v>867</v>
      </c>
      <c r="K560" s="9" t="s">
        <v>872</v>
      </c>
      <c r="L560" s="14"/>
      <c r="M560" s="8" t="s">
        <v>22</v>
      </c>
      <c r="N560" s="8" t="s">
        <v>23</v>
      </c>
    </row>
    <row r="561" ht="18" hidden="1" customHeight="1" spans="1:14">
      <c r="A561" s="8">
        <v>560</v>
      </c>
      <c r="B561" s="9" t="s">
        <v>97</v>
      </c>
      <c r="C561" s="9" t="s">
        <v>1667</v>
      </c>
      <c r="D561" s="9" t="s">
        <v>1966</v>
      </c>
      <c r="E561" s="9" t="s">
        <v>1967</v>
      </c>
      <c r="F561" s="9" t="s">
        <v>1968</v>
      </c>
      <c r="G561" s="9">
        <v>13185125221</v>
      </c>
      <c r="H561" s="9" t="s">
        <v>1599</v>
      </c>
      <c r="I561" s="9">
        <v>15906798205</v>
      </c>
      <c r="J561" s="9" t="s">
        <v>867</v>
      </c>
      <c r="K561" s="9" t="s">
        <v>872</v>
      </c>
      <c r="L561" s="14"/>
      <c r="M561" s="8" t="s">
        <v>115</v>
      </c>
      <c r="N561" s="8" t="s">
        <v>23</v>
      </c>
    </row>
    <row r="562" ht="18" hidden="1" customHeight="1" spans="1:14">
      <c r="A562" s="8">
        <v>561</v>
      </c>
      <c r="B562" s="9" t="s">
        <v>1969</v>
      </c>
      <c r="C562" s="9" t="s">
        <v>15</v>
      </c>
      <c r="D562" s="9" t="s">
        <v>1970</v>
      </c>
      <c r="E562" s="9" t="s">
        <v>1971</v>
      </c>
      <c r="F562" s="9" t="s">
        <v>1972</v>
      </c>
      <c r="G562" s="9">
        <v>15757865107</v>
      </c>
      <c r="H562" s="9" t="s">
        <v>1973</v>
      </c>
      <c r="I562" s="9">
        <v>15867390137</v>
      </c>
      <c r="J562" s="9" t="s">
        <v>318</v>
      </c>
      <c r="K562" s="9" t="s">
        <v>319</v>
      </c>
      <c r="L562" s="14"/>
      <c r="M562" s="8" t="s">
        <v>83</v>
      </c>
      <c r="N562" s="8" t="s">
        <v>23</v>
      </c>
    </row>
    <row r="563" ht="18" hidden="1" customHeight="1" spans="1:14">
      <c r="A563" s="8">
        <v>562</v>
      </c>
      <c r="B563" s="9" t="s">
        <v>1969</v>
      </c>
      <c r="C563" s="9" t="s">
        <v>15</v>
      </c>
      <c r="D563" s="9" t="s">
        <v>1974</v>
      </c>
      <c r="E563" s="9" t="s">
        <v>1975</v>
      </c>
      <c r="F563" s="9" t="s">
        <v>1976</v>
      </c>
      <c r="G563" s="9">
        <v>17857690969</v>
      </c>
      <c r="H563" s="9" t="s">
        <v>1977</v>
      </c>
      <c r="I563" s="9"/>
      <c r="J563" s="9" t="s">
        <v>224</v>
      </c>
      <c r="K563" s="9" t="s">
        <v>296</v>
      </c>
      <c r="L563" s="14"/>
      <c r="M563" s="8" t="s">
        <v>83</v>
      </c>
      <c r="N563" s="8" t="s">
        <v>23</v>
      </c>
    </row>
    <row r="564" ht="18" hidden="1" customHeight="1" spans="1:14">
      <c r="A564" s="8">
        <v>563</v>
      </c>
      <c r="B564" s="9" t="s">
        <v>1969</v>
      </c>
      <c r="C564" s="9" t="s">
        <v>15</v>
      </c>
      <c r="D564" s="9" t="s">
        <v>1978</v>
      </c>
      <c r="E564" s="9" t="s">
        <v>1979</v>
      </c>
      <c r="F564" s="9" t="s">
        <v>1980</v>
      </c>
      <c r="G564" s="9">
        <v>17857693891</v>
      </c>
      <c r="H564" s="9" t="s">
        <v>1981</v>
      </c>
      <c r="I564" s="9">
        <v>13738044868</v>
      </c>
      <c r="J564" s="9" t="s">
        <v>224</v>
      </c>
      <c r="K564" s="9" t="s">
        <v>225</v>
      </c>
      <c r="L564" s="14"/>
      <c r="M564" s="8" t="s">
        <v>83</v>
      </c>
      <c r="N564" s="8" t="s">
        <v>23</v>
      </c>
    </row>
    <row r="565" ht="18" hidden="1" customHeight="1" spans="1:14">
      <c r="A565" s="8">
        <v>564</v>
      </c>
      <c r="B565" s="9" t="s">
        <v>1969</v>
      </c>
      <c r="C565" s="9" t="s">
        <v>15</v>
      </c>
      <c r="D565" s="9" t="s">
        <v>1982</v>
      </c>
      <c r="E565" s="9" t="s">
        <v>1983</v>
      </c>
      <c r="F565" s="9" t="s">
        <v>1984</v>
      </c>
      <c r="G565" s="9">
        <v>17815513260</v>
      </c>
      <c r="H565" s="9" t="s">
        <v>512</v>
      </c>
      <c r="I565" s="9">
        <v>13634123631</v>
      </c>
      <c r="J565" s="9" t="s">
        <v>513</v>
      </c>
      <c r="K565" s="9" t="s">
        <v>514</v>
      </c>
      <c r="L565" s="14"/>
      <c r="M565" s="8" t="s">
        <v>22</v>
      </c>
      <c r="N565" s="8" t="s">
        <v>23</v>
      </c>
    </row>
    <row r="566" ht="18" hidden="1" customHeight="1" spans="1:14">
      <c r="A566" s="8">
        <v>565</v>
      </c>
      <c r="B566" s="9" t="s">
        <v>1969</v>
      </c>
      <c r="C566" s="9" t="s">
        <v>15</v>
      </c>
      <c r="D566" s="9" t="s">
        <v>1985</v>
      </c>
      <c r="E566" s="9" t="s">
        <v>1986</v>
      </c>
      <c r="F566" s="9" t="s">
        <v>1987</v>
      </c>
      <c r="G566" s="9">
        <v>17370845943</v>
      </c>
      <c r="H566" s="9" t="s">
        <v>73</v>
      </c>
      <c r="I566" s="9">
        <v>15068057611</v>
      </c>
      <c r="J566" s="9" t="s">
        <v>52</v>
      </c>
      <c r="K566" s="9" t="s">
        <v>61</v>
      </c>
      <c r="L566" s="14"/>
      <c r="M566" s="8" t="s">
        <v>47</v>
      </c>
      <c r="N566" s="8" t="s">
        <v>23</v>
      </c>
    </row>
    <row r="567" ht="18" hidden="1" customHeight="1" spans="1:14">
      <c r="A567" s="8">
        <v>566</v>
      </c>
      <c r="B567" s="9" t="s">
        <v>1969</v>
      </c>
      <c r="C567" s="9" t="s">
        <v>15</v>
      </c>
      <c r="D567" s="9" t="s">
        <v>1988</v>
      </c>
      <c r="E567" s="9" t="s">
        <v>1989</v>
      </c>
      <c r="F567" s="9" t="s">
        <v>1990</v>
      </c>
      <c r="G567" s="9">
        <v>17388151865</v>
      </c>
      <c r="H567" s="9" t="s">
        <v>73</v>
      </c>
      <c r="I567" s="9">
        <v>15068057611</v>
      </c>
      <c r="J567" s="9" t="s">
        <v>52</v>
      </c>
      <c r="K567" s="9" t="s">
        <v>61</v>
      </c>
      <c r="L567" s="14"/>
      <c r="M567" s="8" t="s">
        <v>83</v>
      </c>
      <c r="N567" s="8" t="s">
        <v>23</v>
      </c>
    </row>
    <row r="568" ht="18" hidden="1" customHeight="1" spans="1:14">
      <c r="A568" s="8">
        <v>567</v>
      </c>
      <c r="B568" s="9" t="s">
        <v>1969</v>
      </c>
      <c r="C568" s="9" t="s">
        <v>15</v>
      </c>
      <c r="D568" s="9" t="s">
        <v>1991</v>
      </c>
      <c r="E568" s="9" t="s">
        <v>1992</v>
      </c>
      <c r="F568" s="9" t="s">
        <v>1993</v>
      </c>
      <c r="G568" s="9">
        <v>17388152695</v>
      </c>
      <c r="H568" s="9" t="s">
        <v>73</v>
      </c>
      <c r="I568" s="9">
        <v>15068057611</v>
      </c>
      <c r="J568" s="9" t="s">
        <v>52</v>
      </c>
      <c r="K568" s="9" t="s">
        <v>61</v>
      </c>
      <c r="L568" s="14"/>
      <c r="M568" s="8" t="s">
        <v>115</v>
      </c>
      <c r="N568" s="8" t="s">
        <v>23</v>
      </c>
    </row>
    <row r="569" ht="18" hidden="1" customHeight="1" spans="1:14">
      <c r="A569" s="8">
        <v>568</v>
      </c>
      <c r="B569" s="9" t="s">
        <v>1969</v>
      </c>
      <c r="C569" s="9" t="s">
        <v>15</v>
      </c>
      <c r="D569" s="9" t="s">
        <v>1994</v>
      </c>
      <c r="E569" s="9" t="s">
        <v>1995</v>
      </c>
      <c r="F569" s="9" t="s">
        <v>1996</v>
      </c>
      <c r="G569" s="9">
        <v>17786464880</v>
      </c>
      <c r="H569" s="9" t="s">
        <v>1997</v>
      </c>
      <c r="I569" s="9">
        <v>13757973919</v>
      </c>
      <c r="J569" s="9" t="s">
        <v>52</v>
      </c>
      <c r="K569" s="9" t="s">
        <v>53</v>
      </c>
      <c r="L569" s="14"/>
      <c r="M569" s="8" t="s">
        <v>22</v>
      </c>
      <c r="N569" s="8" t="s">
        <v>23</v>
      </c>
    </row>
    <row r="570" ht="18" hidden="1" customHeight="1" spans="1:14">
      <c r="A570" s="8">
        <v>569</v>
      </c>
      <c r="B570" s="9" t="s">
        <v>1969</v>
      </c>
      <c r="C570" s="9" t="s">
        <v>15</v>
      </c>
      <c r="D570" s="9" t="s">
        <v>1998</v>
      </c>
      <c r="E570" s="9" t="s">
        <v>1999</v>
      </c>
      <c r="F570" s="9" t="s">
        <v>2000</v>
      </c>
      <c r="G570" s="9">
        <v>15957069765</v>
      </c>
      <c r="H570" s="9" t="s">
        <v>73</v>
      </c>
      <c r="I570" s="9">
        <v>15068057611</v>
      </c>
      <c r="J570" s="9" t="s">
        <v>52</v>
      </c>
      <c r="K570" s="9" t="s">
        <v>61</v>
      </c>
      <c r="L570" s="14"/>
      <c r="M570" s="8" t="s">
        <v>47</v>
      </c>
      <c r="N570" s="8" t="s">
        <v>23</v>
      </c>
    </row>
    <row r="571" ht="18" hidden="1" customHeight="1" spans="1:14">
      <c r="A571" s="8">
        <v>570</v>
      </c>
      <c r="B571" s="9" t="s">
        <v>1969</v>
      </c>
      <c r="C571" s="9" t="s">
        <v>15</v>
      </c>
      <c r="D571" s="9" t="s">
        <v>2001</v>
      </c>
      <c r="E571" s="9" t="s">
        <v>2002</v>
      </c>
      <c r="F571" s="9" t="s">
        <v>2003</v>
      </c>
      <c r="G571" s="9">
        <v>17752938999</v>
      </c>
      <c r="H571" s="9" t="s">
        <v>73</v>
      </c>
      <c r="I571" s="9">
        <v>15068057611</v>
      </c>
      <c r="J571" s="9" t="s">
        <v>52</v>
      </c>
      <c r="K571" s="9" t="s">
        <v>61</v>
      </c>
      <c r="L571" s="14"/>
      <c r="M571" s="8" t="s">
        <v>22</v>
      </c>
      <c r="N571" s="8" t="s">
        <v>23</v>
      </c>
    </row>
    <row r="572" ht="18" hidden="1" customHeight="1" spans="1:14">
      <c r="A572" s="8">
        <v>571</v>
      </c>
      <c r="B572" s="9" t="s">
        <v>1969</v>
      </c>
      <c r="C572" s="9" t="s">
        <v>15</v>
      </c>
      <c r="D572" s="9" t="s">
        <v>2004</v>
      </c>
      <c r="E572" s="9" t="s">
        <v>2005</v>
      </c>
      <c r="F572" s="9" t="s">
        <v>2006</v>
      </c>
      <c r="G572" s="9">
        <v>18858291229</v>
      </c>
      <c r="H572" s="9" t="s">
        <v>2007</v>
      </c>
      <c r="I572" s="9">
        <v>13588153482</v>
      </c>
      <c r="J572" s="9" t="s">
        <v>79</v>
      </c>
      <c r="K572" s="9" t="s">
        <v>245</v>
      </c>
      <c r="L572" s="14"/>
      <c r="M572" s="8" t="s">
        <v>115</v>
      </c>
      <c r="N572" s="8" t="s">
        <v>23</v>
      </c>
    </row>
    <row r="573" ht="18" hidden="1" customHeight="1" spans="1:14">
      <c r="A573" s="8">
        <v>572</v>
      </c>
      <c r="B573" s="9" t="s">
        <v>1969</v>
      </c>
      <c r="C573" s="9" t="s">
        <v>15</v>
      </c>
      <c r="D573" s="9" t="s">
        <v>2008</v>
      </c>
      <c r="E573" s="9" t="s">
        <v>2009</v>
      </c>
      <c r="F573" s="9" t="s">
        <v>2010</v>
      </c>
      <c r="G573" s="9">
        <v>15857798981</v>
      </c>
      <c r="H573" s="9" t="s">
        <v>2011</v>
      </c>
      <c r="I573" s="9"/>
      <c r="J573" s="9" t="s">
        <v>268</v>
      </c>
      <c r="K573" s="9" t="s">
        <v>225</v>
      </c>
      <c r="L573" s="14"/>
      <c r="M573" s="8" t="s">
        <v>47</v>
      </c>
      <c r="N573" s="8" t="s">
        <v>23</v>
      </c>
    </row>
    <row r="574" ht="18" hidden="1" customHeight="1" spans="1:14">
      <c r="A574" s="8">
        <v>573</v>
      </c>
      <c r="B574" s="9" t="s">
        <v>1969</v>
      </c>
      <c r="C574" s="9" t="s">
        <v>15</v>
      </c>
      <c r="D574" s="9" t="s">
        <v>2012</v>
      </c>
      <c r="E574" s="9" t="s">
        <v>2013</v>
      </c>
      <c r="F574" s="9" t="s">
        <v>2014</v>
      </c>
      <c r="G574" s="9">
        <v>19857847122</v>
      </c>
      <c r="H574" s="9" t="s">
        <v>2015</v>
      </c>
      <c r="I574" s="9">
        <v>15058882486</v>
      </c>
      <c r="J574" s="9" t="s">
        <v>123</v>
      </c>
      <c r="K574" s="9" t="s">
        <v>124</v>
      </c>
      <c r="L574" s="14"/>
      <c r="M574" s="8" t="s">
        <v>22</v>
      </c>
      <c r="N574" s="8" t="s">
        <v>23</v>
      </c>
    </row>
    <row r="575" ht="18" hidden="1" customHeight="1" spans="1:14">
      <c r="A575" s="8">
        <v>574</v>
      </c>
      <c r="B575" s="9" t="s">
        <v>1969</v>
      </c>
      <c r="C575" s="9" t="s">
        <v>15</v>
      </c>
      <c r="D575" s="9" t="s">
        <v>2016</v>
      </c>
      <c r="E575" s="9" t="s">
        <v>2017</v>
      </c>
      <c r="F575" s="9" t="s">
        <v>2018</v>
      </c>
      <c r="G575" s="9">
        <v>17816071402</v>
      </c>
      <c r="H575" s="9" t="s">
        <v>1870</v>
      </c>
      <c r="I575" s="9">
        <v>18758111489</v>
      </c>
      <c r="J575" s="9" t="s">
        <v>715</v>
      </c>
      <c r="K575" s="9" t="s">
        <v>42</v>
      </c>
      <c r="L575" s="14"/>
      <c r="M575" s="8" t="s">
        <v>22</v>
      </c>
      <c r="N575" s="8" t="s">
        <v>23</v>
      </c>
    </row>
    <row r="576" ht="18" hidden="1" customHeight="1" spans="1:14">
      <c r="A576" s="8">
        <v>575</v>
      </c>
      <c r="B576" s="9" t="s">
        <v>1969</v>
      </c>
      <c r="C576" s="9" t="s">
        <v>15</v>
      </c>
      <c r="D576" s="9" t="s">
        <v>2019</v>
      </c>
      <c r="E576" s="9" t="s">
        <v>2020</v>
      </c>
      <c r="F576" s="9" t="s">
        <v>2021</v>
      </c>
      <c r="G576" s="9">
        <v>13735571232</v>
      </c>
      <c r="H576" s="9" t="s">
        <v>1369</v>
      </c>
      <c r="I576" s="9">
        <v>13758227782</v>
      </c>
      <c r="J576" s="9" t="s">
        <v>715</v>
      </c>
      <c r="K576" s="9" t="s">
        <v>42</v>
      </c>
      <c r="L576" s="14"/>
      <c r="M576" s="8" t="s">
        <v>74</v>
      </c>
      <c r="N576" s="8" t="s">
        <v>23</v>
      </c>
    </row>
    <row r="577" ht="18" hidden="1" customHeight="1" spans="1:14">
      <c r="A577" s="8">
        <v>576</v>
      </c>
      <c r="B577" s="9" t="s">
        <v>1969</v>
      </c>
      <c r="C577" s="9" t="s">
        <v>15</v>
      </c>
      <c r="D577" s="9" t="s">
        <v>2022</v>
      </c>
      <c r="E577" s="9" t="s">
        <v>2023</v>
      </c>
      <c r="F577" s="9" t="s">
        <v>2024</v>
      </c>
      <c r="G577" s="9">
        <v>18367086083</v>
      </c>
      <c r="H577" s="9" t="s">
        <v>2025</v>
      </c>
      <c r="I577" s="9">
        <v>13600505039</v>
      </c>
      <c r="J577" s="9" t="s">
        <v>802</v>
      </c>
      <c r="K577" s="9" t="s">
        <v>803</v>
      </c>
      <c r="L577" s="14"/>
      <c r="M577" s="8" t="s">
        <v>47</v>
      </c>
      <c r="N577" s="8" t="s">
        <v>23</v>
      </c>
    </row>
    <row r="578" ht="18" hidden="1" customHeight="1" spans="1:14">
      <c r="A578" s="8">
        <v>577</v>
      </c>
      <c r="B578" s="9" t="s">
        <v>1969</v>
      </c>
      <c r="C578" s="9" t="s">
        <v>15</v>
      </c>
      <c r="D578" s="9" t="s">
        <v>2026</v>
      </c>
      <c r="E578" s="9" t="s">
        <v>2027</v>
      </c>
      <c r="F578" s="9" t="s">
        <v>2028</v>
      </c>
      <c r="G578" s="9">
        <v>19857126499</v>
      </c>
      <c r="H578" s="9" t="s">
        <v>2029</v>
      </c>
      <c r="I578" s="9">
        <v>18967167655</v>
      </c>
      <c r="J578" s="9" t="s">
        <v>2030</v>
      </c>
      <c r="K578" s="9" t="s">
        <v>2031</v>
      </c>
      <c r="L578" s="14"/>
      <c r="M578" s="8" t="s">
        <v>47</v>
      </c>
      <c r="N578" s="8" t="s">
        <v>23</v>
      </c>
    </row>
    <row r="579" ht="18" hidden="1" customHeight="1" spans="1:14">
      <c r="A579" s="8">
        <v>578</v>
      </c>
      <c r="B579" s="9" t="s">
        <v>1969</v>
      </c>
      <c r="C579" s="9" t="s">
        <v>15</v>
      </c>
      <c r="D579" s="9" t="s">
        <v>2032</v>
      </c>
      <c r="E579" s="9" t="s">
        <v>15</v>
      </c>
      <c r="F579" s="9" t="s">
        <v>2033</v>
      </c>
      <c r="G579" s="9">
        <v>15168475580</v>
      </c>
      <c r="H579" s="9" t="s">
        <v>2029</v>
      </c>
      <c r="I579" s="9">
        <v>18967167655</v>
      </c>
      <c r="J579" s="9" t="s">
        <v>2030</v>
      </c>
      <c r="K579" s="9" t="s">
        <v>2031</v>
      </c>
      <c r="L579" s="14"/>
      <c r="M579" s="8" t="s">
        <v>47</v>
      </c>
      <c r="N579" s="8" t="s">
        <v>23</v>
      </c>
    </row>
    <row r="580" ht="18" hidden="1" customHeight="1" spans="1:14">
      <c r="A580" s="8">
        <v>579</v>
      </c>
      <c r="B580" s="9" t="s">
        <v>1969</v>
      </c>
      <c r="C580" s="9" t="s">
        <v>15</v>
      </c>
      <c r="D580" s="9" t="s">
        <v>2034</v>
      </c>
      <c r="E580" s="9" t="s">
        <v>2035</v>
      </c>
      <c r="F580" s="9" t="s">
        <v>2036</v>
      </c>
      <c r="G580" s="9">
        <v>18067665298</v>
      </c>
      <c r="H580" s="9" t="s">
        <v>2037</v>
      </c>
      <c r="I580" s="9">
        <v>18868571003</v>
      </c>
      <c r="J580" s="9" t="s">
        <v>1157</v>
      </c>
      <c r="K580" s="9" t="s">
        <v>1503</v>
      </c>
      <c r="L580" s="14"/>
      <c r="M580" s="8" t="s">
        <v>47</v>
      </c>
      <c r="N580" s="8" t="s">
        <v>23</v>
      </c>
    </row>
    <row r="581" ht="18" hidden="1" customHeight="1" spans="1:14">
      <c r="A581" s="8">
        <v>580</v>
      </c>
      <c r="B581" s="9" t="s">
        <v>1969</v>
      </c>
      <c r="C581" s="9" t="s">
        <v>15</v>
      </c>
      <c r="D581" s="9" t="s">
        <v>2038</v>
      </c>
      <c r="E581" s="9" t="s">
        <v>2039</v>
      </c>
      <c r="F581" s="9" t="s">
        <v>2040</v>
      </c>
      <c r="G581" s="9">
        <v>15215785092</v>
      </c>
      <c r="H581" s="9" t="s">
        <v>1595</v>
      </c>
      <c r="I581" s="9">
        <v>18157970029</v>
      </c>
      <c r="J581" s="9" t="s">
        <v>867</v>
      </c>
      <c r="K581" s="9" t="s">
        <v>872</v>
      </c>
      <c r="L581" s="14"/>
      <c r="M581" s="8" t="s">
        <v>115</v>
      </c>
      <c r="N581" s="8" t="s">
        <v>23</v>
      </c>
    </row>
    <row r="582" ht="18" hidden="1" customHeight="1" spans="1:14">
      <c r="A582" s="8">
        <v>581</v>
      </c>
      <c r="B582" s="9" t="s">
        <v>1969</v>
      </c>
      <c r="C582" s="9" t="s">
        <v>204</v>
      </c>
      <c r="D582" s="9" t="s">
        <v>2041</v>
      </c>
      <c r="E582" s="9" t="s">
        <v>2042</v>
      </c>
      <c r="F582" s="9" t="s">
        <v>2043</v>
      </c>
      <c r="G582" s="9">
        <v>17816106624</v>
      </c>
      <c r="H582" s="9" t="s">
        <v>1981</v>
      </c>
      <c r="I582" s="9">
        <v>13738044868</v>
      </c>
      <c r="J582" s="9" t="s">
        <v>224</v>
      </c>
      <c r="K582" s="9" t="s">
        <v>225</v>
      </c>
      <c r="L582" s="14"/>
      <c r="M582" s="8" t="s">
        <v>22</v>
      </c>
      <c r="N582" s="8" t="s">
        <v>23</v>
      </c>
    </row>
    <row r="583" ht="18" hidden="1" customHeight="1" spans="1:14">
      <c r="A583" s="8">
        <v>582</v>
      </c>
      <c r="B583" s="9" t="s">
        <v>1969</v>
      </c>
      <c r="C583" s="9" t="s">
        <v>204</v>
      </c>
      <c r="D583" s="9" t="s">
        <v>2044</v>
      </c>
      <c r="E583" s="9" t="s">
        <v>2045</v>
      </c>
      <c r="F583" s="9" t="s">
        <v>2046</v>
      </c>
      <c r="G583" s="9">
        <v>18698558886</v>
      </c>
      <c r="H583" s="9" t="s">
        <v>1981</v>
      </c>
      <c r="I583" s="9">
        <v>13738044868</v>
      </c>
      <c r="J583" s="9" t="s">
        <v>224</v>
      </c>
      <c r="K583" s="9" t="s">
        <v>225</v>
      </c>
      <c r="L583" s="14"/>
      <c r="M583" s="8" t="s">
        <v>47</v>
      </c>
      <c r="N583" s="8" t="s">
        <v>23</v>
      </c>
    </row>
    <row r="584" ht="18" hidden="1" customHeight="1" spans="1:14">
      <c r="A584" s="8">
        <v>583</v>
      </c>
      <c r="B584" s="9" t="s">
        <v>1969</v>
      </c>
      <c r="C584" s="9" t="s">
        <v>204</v>
      </c>
      <c r="D584" s="9" t="s">
        <v>2047</v>
      </c>
      <c r="E584" s="9" t="s">
        <v>2048</v>
      </c>
      <c r="F584" s="9" t="s">
        <v>2049</v>
      </c>
      <c r="G584" s="9">
        <v>13396881587</v>
      </c>
      <c r="H584" s="9" t="s">
        <v>73</v>
      </c>
      <c r="I584" s="9">
        <v>15068057611</v>
      </c>
      <c r="J584" s="9" t="s">
        <v>52</v>
      </c>
      <c r="K584" s="9" t="s">
        <v>61</v>
      </c>
      <c r="L584" s="14"/>
      <c r="M584" s="8" t="s">
        <v>22</v>
      </c>
      <c r="N584" s="8" t="s">
        <v>23</v>
      </c>
    </row>
    <row r="585" ht="18" hidden="1" customHeight="1" spans="1:14">
      <c r="A585" s="8">
        <v>584</v>
      </c>
      <c r="B585" s="9" t="s">
        <v>1969</v>
      </c>
      <c r="C585" s="9" t="s">
        <v>204</v>
      </c>
      <c r="D585" s="9" t="s">
        <v>2050</v>
      </c>
      <c r="E585" s="9" t="s">
        <v>2051</v>
      </c>
      <c r="F585" s="9" t="s">
        <v>2052</v>
      </c>
      <c r="G585" s="9">
        <v>15268060080</v>
      </c>
      <c r="H585" s="9" t="s">
        <v>73</v>
      </c>
      <c r="I585" s="9">
        <v>15068057611</v>
      </c>
      <c r="J585" s="9" t="s">
        <v>52</v>
      </c>
      <c r="K585" s="9" t="s">
        <v>61</v>
      </c>
      <c r="L585" s="14"/>
      <c r="M585" s="8" t="s">
        <v>22</v>
      </c>
      <c r="N585" s="8" t="s">
        <v>23</v>
      </c>
    </row>
    <row r="586" ht="18" hidden="1" customHeight="1" spans="1:14">
      <c r="A586" s="8">
        <v>585</v>
      </c>
      <c r="B586" s="9" t="s">
        <v>1969</v>
      </c>
      <c r="C586" s="9" t="s">
        <v>204</v>
      </c>
      <c r="D586" s="9" t="s">
        <v>2053</v>
      </c>
      <c r="E586" s="9" t="s">
        <v>2054</v>
      </c>
      <c r="F586" s="9" t="s">
        <v>2055</v>
      </c>
      <c r="G586" s="9">
        <v>17805891926</v>
      </c>
      <c r="H586" s="9" t="s">
        <v>73</v>
      </c>
      <c r="I586" s="9">
        <v>15068057611</v>
      </c>
      <c r="J586" s="9" t="s">
        <v>52</v>
      </c>
      <c r="K586" s="9" t="s">
        <v>61</v>
      </c>
      <c r="L586" s="14"/>
      <c r="M586" s="8" t="s">
        <v>22</v>
      </c>
      <c r="N586" s="8" t="s">
        <v>23</v>
      </c>
    </row>
    <row r="587" ht="18" hidden="1" customHeight="1" spans="1:14">
      <c r="A587" s="8">
        <v>586</v>
      </c>
      <c r="B587" s="9" t="s">
        <v>1969</v>
      </c>
      <c r="C587" s="9" t="s">
        <v>204</v>
      </c>
      <c r="D587" s="9" t="s">
        <v>2056</v>
      </c>
      <c r="E587" s="9" t="s">
        <v>2057</v>
      </c>
      <c r="F587" s="9" t="s">
        <v>2058</v>
      </c>
      <c r="G587" s="9">
        <v>17805895444</v>
      </c>
      <c r="H587" s="9" t="s">
        <v>73</v>
      </c>
      <c r="I587" s="9">
        <v>15068057611</v>
      </c>
      <c r="J587" s="9" t="s">
        <v>52</v>
      </c>
      <c r="K587" s="9" t="s">
        <v>61</v>
      </c>
      <c r="L587" s="14"/>
      <c r="M587" s="8" t="s">
        <v>22</v>
      </c>
      <c r="N587" s="8" t="s">
        <v>23</v>
      </c>
    </row>
    <row r="588" ht="18" hidden="1" customHeight="1" spans="1:14">
      <c r="A588" s="8">
        <v>587</v>
      </c>
      <c r="B588" s="9" t="s">
        <v>1969</v>
      </c>
      <c r="C588" s="9" t="s">
        <v>204</v>
      </c>
      <c r="D588" s="9" t="s">
        <v>2059</v>
      </c>
      <c r="E588" s="9" t="s">
        <v>2060</v>
      </c>
      <c r="F588" s="9" t="s">
        <v>2061</v>
      </c>
      <c r="G588" s="9">
        <v>17395711003</v>
      </c>
      <c r="H588" s="9" t="s">
        <v>2062</v>
      </c>
      <c r="I588" s="9">
        <v>13588871981</v>
      </c>
      <c r="J588" s="9" t="s">
        <v>110</v>
      </c>
      <c r="K588" s="9" t="s">
        <v>797</v>
      </c>
      <c r="L588" s="14"/>
      <c r="M588" s="8" t="s">
        <v>22</v>
      </c>
      <c r="N588" s="8" t="s">
        <v>23</v>
      </c>
    </row>
    <row r="589" ht="18" hidden="1" customHeight="1" spans="1:14">
      <c r="A589" s="8">
        <v>588</v>
      </c>
      <c r="B589" s="9" t="s">
        <v>1969</v>
      </c>
      <c r="C589" s="9" t="s">
        <v>204</v>
      </c>
      <c r="D589" s="9" t="s">
        <v>2063</v>
      </c>
      <c r="E589" s="9" t="s">
        <v>2064</v>
      </c>
      <c r="F589" s="9" t="s">
        <v>2065</v>
      </c>
      <c r="G589" s="9">
        <v>17858816781</v>
      </c>
      <c r="H589" s="9" t="s">
        <v>2066</v>
      </c>
      <c r="I589" s="9">
        <v>13173600488</v>
      </c>
      <c r="J589" s="9" t="s">
        <v>295</v>
      </c>
      <c r="K589" s="9" t="s">
        <v>2067</v>
      </c>
      <c r="L589" s="14"/>
      <c r="M589" s="8" t="s">
        <v>47</v>
      </c>
      <c r="N589" s="8" t="s">
        <v>23</v>
      </c>
    </row>
    <row r="590" ht="18" hidden="1" customHeight="1" spans="1:14">
      <c r="A590" s="8">
        <v>589</v>
      </c>
      <c r="B590" s="9" t="s">
        <v>1969</v>
      </c>
      <c r="C590" s="9" t="s">
        <v>204</v>
      </c>
      <c r="D590" s="9" t="s">
        <v>2068</v>
      </c>
      <c r="E590" s="9" t="s">
        <v>2069</v>
      </c>
      <c r="F590" s="9" t="s">
        <v>2070</v>
      </c>
      <c r="G590" s="9">
        <v>13093735117</v>
      </c>
      <c r="H590" s="9" t="s">
        <v>2071</v>
      </c>
      <c r="I590" s="9">
        <v>15356693287</v>
      </c>
      <c r="J590" s="9" t="s">
        <v>1919</v>
      </c>
      <c r="K590" s="9" t="s">
        <v>1920</v>
      </c>
      <c r="L590" s="14"/>
      <c r="M590" s="8" t="s">
        <v>47</v>
      </c>
      <c r="N590" s="8" t="s">
        <v>23</v>
      </c>
    </row>
    <row r="591" ht="18" hidden="1" customHeight="1" spans="1:14">
      <c r="A591" s="8">
        <v>590</v>
      </c>
      <c r="B591" s="9" t="s">
        <v>1969</v>
      </c>
      <c r="C591" s="9" t="s">
        <v>204</v>
      </c>
      <c r="D591" s="9" t="s">
        <v>2072</v>
      </c>
      <c r="E591" s="9" t="s">
        <v>2073</v>
      </c>
      <c r="F591" s="9" t="s">
        <v>2074</v>
      </c>
      <c r="G591" s="9">
        <v>19883895059</v>
      </c>
      <c r="H591" s="9" t="s">
        <v>2075</v>
      </c>
      <c r="I591" s="9">
        <v>18758915800</v>
      </c>
      <c r="J591" s="9" t="s">
        <v>1157</v>
      </c>
      <c r="K591" s="9" t="s">
        <v>1503</v>
      </c>
      <c r="L591" s="14"/>
      <c r="M591" s="8" t="s">
        <v>47</v>
      </c>
      <c r="N591" s="8" t="s">
        <v>23</v>
      </c>
    </row>
    <row r="592" ht="18" hidden="1" customHeight="1" spans="1:14">
      <c r="A592" s="8">
        <v>591</v>
      </c>
      <c r="B592" s="9" t="s">
        <v>1969</v>
      </c>
      <c r="C592" s="9" t="s">
        <v>313</v>
      </c>
      <c r="D592" s="9" t="s">
        <v>2076</v>
      </c>
      <c r="E592" s="9" t="s">
        <v>2077</v>
      </c>
      <c r="F592" s="9" t="s">
        <v>2078</v>
      </c>
      <c r="G592" s="9">
        <v>13095992338</v>
      </c>
      <c r="H592" s="9" t="s">
        <v>1973</v>
      </c>
      <c r="I592" s="9">
        <v>15867390137</v>
      </c>
      <c r="J592" s="9" t="s">
        <v>318</v>
      </c>
      <c r="K592" s="9" t="s">
        <v>319</v>
      </c>
      <c r="L592" s="14"/>
      <c r="M592" s="8" t="s">
        <v>115</v>
      </c>
      <c r="N592" s="8" t="s">
        <v>23</v>
      </c>
    </row>
    <row r="593" ht="18" hidden="1" customHeight="1" spans="1:14">
      <c r="A593" s="8">
        <v>592</v>
      </c>
      <c r="B593" s="9" t="s">
        <v>1969</v>
      </c>
      <c r="C593" s="9" t="s">
        <v>313</v>
      </c>
      <c r="D593" s="9" t="s">
        <v>2079</v>
      </c>
      <c r="E593" s="9" t="s">
        <v>338</v>
      </c>
      <c r="F593" s="9" t="s">
        <v>2080</v>
      </c>
      <c r="G593" s="9">
        <v>13216718969</v>
      </c>
      <c r="H593" s="9" t="s">
        <v>500</v>
      </c>
      <c r="I593" s="9">
        <v>13429143113</v>
      </c>
      <c r="J593" s="9" t="s">
        <v>501</v>
      </c>
      <c r="K593" s="9" t="s">
        <v>502</v>
      </c>
      <c r="L593" s="14"/>
      <c r="M593" s="8" t="s">
        <v>83</v>
      </c>
      <c r="N593" s="8" t="s">
        <v>23</v>
      </c>
    </row>
    <row r="594" ht="18" hidden="1" customHeight="1" spans="1:14">
      <c r="A594" s="8">
        <v>593</v>
      </c>
      <c r="B594" s="9" t="s">
        <v>1969</v>
      </c>
      <c r="C594" s="9" t="s">
        <v>313</v>
      </c>
      <c r="D594" s="9" t="s">
        <v>2081</v>
      </c>
      <c r="E594" s="9" t="s">
        <v>2082</v>
      </c>
      <c r="F594" s="9" t="s">
        <v>2083</v>
      </c>
      <c r="G594" s="9">
        <v>17858991394</v>
      </c>
      <c r="H594" s="9" t="s">
        <v>73</v>
      </c>
      <c r="I594" s="9">
        <v>15068057611</v>
      </c>
      <c r="J594" s="9" t="s">
        <v>52</v>
      </c>
      <c r="K594" s="9" t="s">
        <v>61</v>
      </c>
      <c r="L594" s="14"/>
      <c r="M594" s="8" t="s">
        <v>22</v>
      </c>
      <c r="N594" s="8" t="s">
        <v>23</v>
      </c>
    </row>
    <row r="595" ht="18" hidden="1" customHeight="1" spans="1:14">
      <c r="A595" s="8">
        <v>594</v>
      </c>
      <c r="B595" s="9" t="s">
        <v>1969</v>
      </c>
      <c r="C595" s="9" t="s">
        <v>313</v>
      </c>
      <c r="D595" s="9" t="s">
        <v>2084</v>
      </c>
      <c r="E595" s="9" t="s">
        <v>2085</v>
      </c>
      <c r="F595" s="9" t="s">
        <v>2086</v>
      </c>
      <c r="G595" s="9">
        <v>17388151260</v>
      </c>
      <c r="H595" s="9" t="s">
        <v>73</v>
      </c>
      <c r="I595" s="9"/>
      <c r="J595" s="9" t="s">
        <v>52</v>
      </c>
      <c r="K595" s="9" t="s">
        <v>61</v>
      </c>
      <c r="L595" s="14"/>
      <c r="M595" s="8" t="s">
        <v>47</v>
      </c>
      <c r="N595" s="8" t="s">
        <v>23</v>
      </c>
    </row>
    <row r="596" ht="18" hidden="1" customHeight="1" spans="1:14">
      <c r="A596" s="8">
        <v>595</v>
      </c>
      <c r="B596" s="9" t="s">
        <v>1969</v>
      </c>
      <c r="C596" s="9" t="s">
        <v>313</v>
      </c>
      <c r="D596" s="9" t="s">
        <v>2087</v>
      </c>
      <c r="E596" s="9" t="s">
        <v>2088</v>
      </c>
      <c r="F596" s="9" t="s">
        <v>2089</v>
      </c>
      <c r="G596" s="9">
        <v>13957858385</v>
      </c>
      <c r="H596" s="9" t="s">
        <v>2011</v>
      </c>
      <c r="I596" s="9">
        <v>18815150345</v>
      </c>
      <c r="J596" s="9" t="s">
        <v>268</v>
      </c>
      <c r="K596" s="9" t="s">
        <v>225</v>
      </c>
      <c r="L596" s="14"/>
      <c r="M596" s="8" t="s">
        <v>22</v>
      </c>
      <c r="N596" s="8" t="s">
        <v>23</v>
      </c>
    </row>
    <row r="597" ht="18" hidden="1" customHeight="1" spans="1:14">
      <c r="A597" s="8">
        <v>596</v>
      </c>
      <c r="B597" s="9" t="s">
        <v>1969</v>
      </c>
      <c r="C597" s="9" t="s">
        <v>431</v>
      </c>
      <c r="D597" s="9" t="s">
        <v>2090</v>
      </c>
      <c r="E597" s="9" t="s">
        <v>2091</v>
      </c>
      <c r="F597" s="9" t="s">
        <v>2092</v>
      </c>
      <c r="G597" s="9">
        <v>18767740807</v>
      </c>
      <c r="H597" s="9"/>
      <c r="I597" s="9"/>
      <c r="J597" s="9" t="s">
        <v>208</v>
      </c>
      <c r="K597" s="9" t="s">
        <v>209</v>
      </c>
      <c r="L597" s="14"/>
      <c r="M597" s="8" t="s">
        <v>47</v>
      </c>
      <c r="N597" s="8" t="s">
        <v>23</v>
      </c>
    </row>
    <row r="598" ht="18" hidden="1" customHeight="1" spans="1:14">
      <c r="A598" s="8">
        <v>597</v>
      </c>
      <c r="B598" s="9" t="s">
        <v>1969</v>
      </c>
      <c r="C598" s="9" t="s">
        <v>431</v>
      </c>
      <c r="D598" s="9" t="s">
        <v>2093</v>
      </c>
      <c r="E598" s="9" t="s">
        <v>2094</v>
      </c>
      <c r="F598" s="9" t="s">
        <v>2095</v>
      </c>
      <c r="G598" s="9">
        <v>13566612702</v>
      </c>
      <c r="H598" s="9" t="s">
        <v>1973</v>
      </c>
      <c r="I598" s="9">
        <v>15867390137</v>
      </c>
      <c r="J598" s="9" t="s">
        <v>318</v>
      </c>
      <c r="K598" s="9" t="s">
        <v>319</v>
      </c>
      <c r="L598" s="14"/>
      <c r="M598" s="8" t="s">
        <v>74</v>
      </c>
      <c r="N598" s="8" t="s">
        <v>23</v>
      </c>
    </row>
    <row r="599" ht="18" hidden="1" customHeight="1" spans="1:14">
      <c r="A599" s="8">
        <v>598</v>
      </c>
      <c r="B599" s="9" t="s">
        <v>1969</v>
      </c>
      <c r="C599" s="9" t="s">
        <v>431</v>
      </c>
      <c r="D599" s="9" t="s">
        <v>2096</v>
      </c>
      <c r="E599" s="9" t="s">
        <v>2097</v>
      </c>
      <c r="F599" s="9" t="s">
        <v>2098</v>
      </c>
      <c r="G599" s="9">
        <v>13615857995</v>
      </c>
      <c r="H599" s="9" t="s">
        <v>1973</v>
      </c>
      <c r="I599" s="9">
        <v>15867390137</v>
      </c>
      <c r="J599" s="9" t="s">
        <v>318</v>
      </c>
      <c r="K599" s="9" t="s">
        <v>319</v>
      </c>
      <c r="L599" s="14"/>
      <c r="M599" s="8" t="s">
        <v>22</v>
      </c>
      <c r="N599" s="8" t="s">
        <v>23</v>
      </c>
    </row>
    <row r="600" ht="18" hidden="1" customHeight="1" spans="1:14">
      <c r="A600" s="8">
        <v>599</v>
      </c>
      <c r="B600" s="9" t="s">
        <v>1969</v>
      </c>
      <c r="C600" s="9" t="s">
        <v>431</v>
      </c>
      <c r="D600" s="9" t="s">
        <v>2099</v>
      </c>
      <c r="E600" s="9" t="s">
        <v>2100</v>
      </c>
      <c r="F600" s="9" t="s">
        <v>2101</v>
      </c>
      <c r="G600" s="9">
        <v>15958667880</v>
      </c>
      <c r="H600" s="9" t="s">
        <v>1973</v>
      </c>
      <c r="I600" s="9">
        <v>15867390137</v>
      </c>
      <c r="J600" s="9" t="s">
        <v>318</v>
      </c>
      <c r="K600" s="9" t="s">
        <v>319</v>
      </c>
      <c r="L600" s="14"/>
      <c r="M600" s="8" t="s">
        <v>47</v>
      </c>
      <c r="N600" s="8" t="s">
        <v>23</v>
      </c>
    </row>
    <row r="601" ht="18" hidden="1" customHeight="1" spans="1:14">
      <c r="A601" s="8">
        <v>600</v>
      </c>
      <c r="B601" s="9" t="s">
        <v>1969</v>
      </c>
      <c r="C601" s="9" t="s">
        <v>431</v>
      </c>
      <c r="D601" s="9" t="s">
        <v>2102</v>
      </c>
      <c r="E601" s="9" t="s">
        <v>2103</v>
      </c>
      <c r="F601" s="9" t="s">
        <v>2104</v>
      </c>
      <c r="G601" s="9">
        <v>18758232050</v>
      </c>
      <c r="H601" s="9" t="s">
        <v>1981</v>
      </c>
      <c r="I601" s="9">
        <v>13738044868</v>
      </c>
      <c r="J601" s="9" t="s">
        <v>224</v>
      </c>
      <c r="K601" s="9" t="s">
        <v>225</v>
      </c>
      <c r="L601" s="14"/>
      <c r="M601" s="8" t="s">
        <v>47</v>
      </c>
      <c r="N601" s="8" t="s">
        <v>23</v>
      </c>
    </row>
    <row r="602" ht="18" hidden="1" customHeight="1" spans="1:14">
      <c r="A602" s="8">
        <v>601</v>
      </c>
      <c r="B602" s="9" t="s">
        <v>1969</v>
      </c>
      <c r="C602" s="9" t="s">
        <v>431</v>
      </c>
      <c r="D602" s="9" t="s">
        <v>2105</v>
      </c>
      <c r="E602" s="9" t="s">
        <v>2106</v>
      </c>
      <c r="F602" s="9" t="s">
        <v>2107</v>
      </c>
      <c r="G602" s="9">
        <v>17326030648</v>
      </c>
      <c r="H602" s="9" t="s">
        <v>1981</v>
      </c>
      <c r="I602" s="9">
        <v>13738044868</v>
      </c>
      <c r="J602" s="9" t="s">
        <v>224</v>
      </c>
      <c r="K602" s="9" t="s">
        <v>225</v>
      </c>
      <c r="L602" s="14"/>
      <c r="M602" s="8" t="s">
        <v>22</v>
      </c>
      <c r="N602" s="8" t="s">
        <v>23</v>
      </c>
    </row>
    <row r="603" ht="18" hidden="1" customHeight="1" spans="1:14">
      <c r="A603" s="8">
        <v>602</v>
      </c>
      <c r="B603" s="9" t="s">
        <v>1969</v>
      </c>
      <c r="C603" s="9" t="s">
        <v>431</v>
      </c>
      <c r="D603" s="9" t="s">
        <v>2108</v>
      </c>
      <c r="E603" s="9" t="s">
        <v>2109</v>
      </c>
      <c r="F603" s="9" t="s">
        <v>2110</v>
      </c>
      <c r="G603" s="9">
        <v>13085675696</v>
      </c>
      <c r="H603" s="9" t="s">
        <v>73</v>
      </c>
      <c r="I603" s="9">
        <v>15068057611</v>
      </c>
      <c r="J603" s="9" t="s">
        <v>52</v>
      </c>
      <c r="K603" s="9" t="s">
        <v>61</v>
      </c>
      <c r="L603" s="14"/>
      <c r="M603" s="8" t="s">
        <v>22</v>
      </c>
      <c r="N603" s="8" t="s">
        <v>23</v>
      </c>
    </row>
    <row r="604" ht="18" hidden="1" customHeight="1" spans="1:14">
      <c r="A604" s="8">
        <v>603</v>
      </c>
      <c r="B604" s="9" t="s">
        <v>1969</v>
      </c>
      <c r="C604" s="9" t="s">
        <v>431</v>
      </c>
      <c r="D604" s="9" t="s">
        <v>2111</v>
      </c>
      <c r="E604" s="9" t="s">
        <v>2112</v>
      </c>
      <c r="F604" s="9" t="s">
        <v>2113</v>
      </c>
      <c r="G604" s="9">
        <v>18831030122</v>
      </c>
      <c r="H604" s="9" t="s">
        <v>1780</v>
      </c>
      <c r="I604" s="9">
        <v>13566997579</v>
      </c>
      <c r="J604" s="9" t="s">
        <v>52</v>
      </c>
      <c r="K604" s="9" t="s">
        <v>53</v>
      </c>
      <c r="L604" s="14"/>
      <c r="M604" s="8" t="s">
        <v>47</v>
      </c>
      <c r="N604" s="8" t="s">
        <v>23</v>
      </c>
    </row>
    <row r="605" ht="18" hidden="1" customHeight="1" spans="1:14">
      <c r="A605" s="8">
        <v>604</v>
      </c>
      <c r="B605" s="9" t="s">
        <v>1969</v>
      </c>
      <c r="C605" s="9" t="s">
        <v>431</v>
      </c>
      <c r="D605" s="9" t="s">
        <v>2114</v>
      </c>
      <c r="E605" s="9" t="s">
        <v>2115</v>
      </c>
      <c r="F605" s="9" t="s">
        <v>2116</v>
      </c>
      <c r="G605" s="9">
        <v>15057535622</v>
      </c>
      <c r="H605" s="9" t="s">
        <v>2117</v>
      </c>
      <c r="I605" s="9">
        <v>13566288928</v>
      </c>
      <c r="J605" s="9" t="s">
        <v>1833</v>
      </c>
      <c r="K605" s="9" t="s">
        <v>1834</v>
      </c>
      <c r="L605" s="14"/>
      <c r="M605" s="8" t="s">
        <v>47</v>
      </c>
      <c r="N605" s="8" t="s">
        <v>23</v>
      </c>
    </row>
    <row r="606" ht="18" hidden="1" customHeight="1" spans="1:14">
      <c r="A606" s="8">
        <v>605</v>
      </c>
      <c r="B606" s="9" t="s">
        <v>1969</v>
      </c>
      <c r="C606" s="9" t="s">
        <v>431</v>
      </c>
      <c r="D606" s="9" t="s">
        <v>2118</v>
      </c>
      <c r="E606" s="9" t="s">
        <v>2119</v>
      </c>
      <c r="F606" s="9" t="s">
        <v>2120</v>
      </c>
      <c r="G606" s="9">
        <v>18457332707</v>
      </c>
      <c r="H606" s="9" t="s">
        <v>2121</v>
      </c>
      <c r="I606" s="9">
        <v>1335420580505</v>
      </c>
      <c r="J606" s="9" t="s">
        <v>671</v>
      </c>
      <c r="K606" s="9" t="s">
        <v>672</v>
      </c>
      <c r="L606" s="14"/>
      <c r="M606" s="8" t="s">
        <v>47</v>
      </c>
      <c r="N606" s="8" t="s">
        <v>23</v>
      </c>
    </row>
    <row r="607" ht="18" hidden="1" customHeight="1" spans="1:14">
      <c r="A607" s="8">
        <v>606</v>
      </c>
      <c r="B607" s="9" t="s">
        <v>1969</v>
      </c>
      <c r="C607" s="9" t="s">
        <v>431</v>
      </c>
      <c r="D607" s="9" t="s">
        <v>2122</v>
      </c>
      <c r="E607" s="9" t="s">
        <v>2123</v>
      </c>
      <c r="F607" s="9" t="s">
        <v>2124</v>
      </c>
      <c r="G607" s="9">
        <v>13588791057</v>
      </c>
      <c r="H607" s="9" t="s">
        <v>1369</v>
      </c>
      <c r="I607" s="9">
        <v>13758227782</v>
      </c>
      <c r="J607" s="9" t="s">
        <v>715</v>
      </c>
      <c r="K607" s="9" t="s">
        <v>42</v>
      </c>
      <c r="L607" s="14"/>
      <c r="M607" s="8" t="s">
        <v>47</v>
      </c>
      <c r="N607" s="8" t="s">
        <v>23</v>
      </c>
    </row>
    <row r="608" ht="18" hidden="1" customHeight="1" spans="1:14">
      <c r="A608" s="8">
        <v>607</v>
      </c>
      <c r="B608" s="9" t="s">
        <v>1969</v>
      </c>
      <c r="C608" s="9" t="s">
        <v>431</v>
      </c>
      <c r="D608" s="9" t="s">
        <v>2125</v>
      </c>
      <c r="E608" s="9" t="s">
        <v>2126</v>
      </c>
      <c r="F608" s="9" t="s">
        <v>2127</v>
      </c>
      <c r="G608" s="9">
        <v>17816083961</v>
      </c>
      <c r="H608" s="9" t="s">
        <v>1365</v>
      </c>
      <c r="I608" s="9">
        <v>13957159169</v>
      </c>
      <c r="J608" s="9" t="s">
        <v>715</v>
      </c>
      <c r="K608" s="9" t="s">
        <v>42</v>
      </c>
      <c r="L608" s="14"/>
      <c r="M608" s="8" t="s">
        <v>22</v>
      </c>
      <c r="N608" s="8" t="s">
        <v>23</v>
      </c>
    </row>
    <row r="609" ht="18" hidden="1" customHeight="1" spans="1:14">
      <c r="A609" s="8">
        <v>608</v>
      </c>
      <c r="B609" s="9" t="s">
        <v>1969</v>
      </c>
      <c r="C609" s="9" t="s">
        <v>431</v>
      </c>
      <c r="D609" s="9" t="s">
        <v>2128</v>
      </c>
      <c r="E609" s="9" t="s">
        <v>2129</v>
      </c>
      <c r="F609" s="9" t="s">
        <v>2130</v>
      </c>
      <c r="G609" s="9">
        <v>15988829522</v>
      </c>
      <c r="H609" s="9" t="s">
        <v>2131</v>
      </c>
      <c r="I609" s="9">
        <v>13958117633</v>
      </c>
      <c r="J609" s="9" t="s">
        <v>295</v>
      </c>
      <c r="K609" s="9" t="s">
        <v>2132</v>
      </c>
      <c r="L609" s="14"/>
      <c r="M609" s="8" t="s">
        <v>47</v>
      </c>
      <c r="N609" s="8" t="s">
        <v>23</v>
      </c>
    </row>
    <row r="610" ht="18" hidden="1" customHeight="1" spans="1:14">
      <c r="A610" s="8">
        <v>609</v>
      </c>
      <c r="B610" s="9" t="s">
        <v>1969</v>
      </c>
      <c r="C610" s="9" t="s">
        <v>431</v>
      </c>
      <c r="D610" s="9" t="s">
        <v>2133</v>
      </c>
      <c r="E610" s="9" t="s">
        <v>2134</v>
      </c>
      <c r="F610" s="9" t="s">
        <v>2135</v>
      </c>
      <c r="G610" s="9">
        <v>15888369987</v>
      </c>
      <c r="H610" s="9"/>
      <c r="I610" s="9"/>
      <c r="J610" s="9" t="s">
        <v>295</v>
      </c>
      <c r="K610" s="9" t="s">
        <v>2067</v>
      </c>
      <c r="L610" s="14"/>
      <c r="M610" s="8" t="s">
        <v>47</v>
      </c>
      <c r="N610" s="8" t="s">
        <v>23</v>
      </c>
    </row>
    <row r="611" ht="18" hidden="1" customHeight="1" spans="1:14">
      <c r="A611" s="8">
        <v>610</v>
      </c>
      <c r="B611" s="9" t="s">
        <v>1969</v>
      </c>
      <c r="C611" s="9" t="s">
        <v>431</v>
      </c>
      <c r="D611" s="9" t="s">
        <v>2136</v>
      </c>
      <c r="E611" s="9" t="s">
        <v>2137</v>
      </c>
      <c r="F611" s="9" t="s">
        <v>2138</v>
      </c>
      <c r="G611" s="9">
        <v>15068613855</v>
      </c>
      <c r="H611" s="9" t="s">
        <v>2139</v>
      </c>
      <c r="I611" s="9">
        <v>13750842808</v>
      </c>
      <c r="J611" s="9" t="s">
        <v>1919</v>
      </c>
      <c r="K611" s="9" t="s">
        <v>1920</v>
      </c>
      <c r="L611" s="14"/>
      <c r="M611" s="8" t="s">
        <v>22</v>
      </c>
      <c r="N611" s="8" t="s">
        <v>23</v>
      </c>
    </row>
    <row r="612" ht="18" hidden="1" customHeight="1" spans="1:14">
      <c r="A612" s="8">
        <v>611</v>
      </c>
      <c r="B612" s="9" t="s">
        <v>1969</v>
      </c>
      <c r="C612" s="9" t="s">
        <v>431</v>
      </c>
      <c r="D612" s="9" t="s">
        <v>2140</v>
      </c>
      <c r="E612" s="9" t="s">
        <v>2141</v>
      </c>
      <c r="F612" s="9" t="s">
        <v>2142</v>
      </c>
      <c r="G612" s="9">
        <v>13968468919</v>
      </c>
      <c r="H612" s="9" t="s">
        <v>2143</v>
      </c>
      <c r="I612" s="9">
        <v>13735246861</v>
      </c>
      <c r="J612" s="9" t="s">
        <v>831</v>
      </c>
      <c r="K612" s="9" t="s">
        <v>832</v>
      </c>
      <c r="L612" s="14"/>
      <c r="M612" s="8" t="s">
        <v>22</v>
      </c>
      <c r="N612" s="8" t="s">
        <v>23</v>
      </c>
    </row>
    <row r="613" ht="18" hidden="1" customHeight="1" spans="1:14">
      <c r="A613" s="8">
        <v>612</v>
      </c>
      <c r="B613" s="9" t="s">
        <v>1969</v>
      </c>
      <c r="C613" s="9" t="s">
        <v>431</v>
      </c>
      <c r="D613" s="9" t="s">
        <v>2144</v>
      </c>
      <c r="E613" s="9" t="s">
        <v>2145</v>
      </c>
      <c r="F613" s="9" t="s">
        <v>2146</v>
      </c>
      <c r="G613" s="9">
        <v>13757603130</v>
      </c>
      <c r="H613" s="9" t="s">
        <v>2147</v>
      </c>
      <c r="I613" s="9">
        <v>15201920880</v>
      </c>
      <c r="J613" s="9" t="s">
        <v>837</v>
      </c>
      <c r="K613" s="9" t="s">
        <v>2148</v>
      </c>
      <c r="L613" s="14"/>
      <c r="M613" s="8" t="s">
        <v>22</v>
      </c>
      <c r="N613" s="8" t="s">
        <v>23</v>
      </c>
    </row>
    <row r="614" ht="18" hidden="1" customHeight="1" spans="1:14">
      <c r="A614" s="8">
        <v>613</v>
      </c>
      <c r="B614" s="9" t="s">
        <v>1969</v>
      </c>
      <c r="C614" s="9" t="s">
        <v>431</v>
      </c>
      <c r="D614" s="9" t="s">
        <v>2149</v>
      </c>
      <c r="E614" s="9" t="s">
        <v>2150</v>
      </c>
      <c r="F614" s="9" t="s">
        <v>2151</v>
      </c>
      <c r="G614" s="9">
        <v>19941306717</v>
      </c>
      <c r="H614" s="9" t="s">
        <v>2152</v>
      </c>
      <c r="I614" s="9">
        <v>18958092329</v>
      </c>
      <c r="J614" s="9" t="s">
        <v>837</v>
      </c>
      <c r="K614" s="9" t="s">
        <v>838</v>
      </c>
      <c r="L614" s="14"/>
      <c r="M614" s="8" t="s">
        <v>47</v>
      </c>
      <c r="N614" s="8" t="s">
        <v>23</v>
      </c>
    </row>
    <row r="615" ht="18" hidden="1" customHeight="1" spans="1:14">
      <c r="A615" s="8">
        <v>614</v>
      </c>
      <c r="B615" s="9" t="s">
        <v>1969</v>
      </c>
      <c r="C615" s="9" t="s">
        <v>431</v>
      </c>
      <c r="D615" s="9" t="s">
        <v>2153</v>
      </c>
      <c r="E615" s="9" t="s">
        <v>2154</v>
      </c>
      <c r="F615" s="9" t="s">
        <v>2155</v>
      </c>
      <c r="G615" s="9">
        <v>17367105606</v>
      </c>
      <c r="H615" s="9" t="s">
        <v>2152</v>
      </c>
      <c r="I615" s="9">
        <v>18958092329</v>
      </c>
      <c r="J615" s="9" t="s">
        <v>837</v>
      </c>
      <c r="K615" s="9" t="s">
        <v>838</v>
      </c>
      <c r="L615" s="14"/>
      <c r="M615" s="8" t="s">
        <v>47</v>
      </c>
      <c r="N615" s="8" t="s">
        <v>23</v>
      </c>
    </row>
    <row r="616" ht="18" hidden="1" customHeight="1" spans="1:14">
      <c r="A616" s="8">
        <v>615</v>
      </c>
      <c r="B616" s="9" t="s">
        <v>1969</v>
      </c>
      <c r="C616" s="9" t="s">
        <v>431</v>
      </c>
      <c r="D616" s="9" t="s">
        <v>2156</v>
      </c>
      <c r="E616" s="9" t="s">
        <v>2157</v>
      </c>
      <c r="F616" s="9" t="s">
        <v>2158</v>
      </c>
      <c r="G616" s="9">
        <v>18106549298</v>
      </c>
      <c r="H616" s="9" t="s">
        <v>2152</v>
      </c>
      <c r="I616" s="9">
        <v>18958092329</v>
      </c>
      <c r="J616" s="9" t="s">
        <v>837</v>
      </c>
      <c r="K616" s="9" t="s">
        <v>838</v>
      </c>
      <c r="L616" s="14"/>
      <c r="M616" s="8" t="s">
        <v>22</v>
      </c>
      <c r="N616" s="8" t="s">
        <v>23</v>
      </c>
    </row>
    <row r="617" ht="18" hidden="1" customHeight="1" spans="1:14">
      <c r="A617" s="8">
        <v>616</v>
      </c>
      <c r="B617" s="9" t="s">
        <v>1969</v>
      </c>
      <c r="C617" s="9" t="s">
        <v>873</v>
      </c>
      <c r="D617" s="9" t="s">
        <v>2159</v>
      </c>
      <c r="E617" s="9" t="s">
        <v>2160</v>
      </c>
      <c r="F617" s="9" t="s">
        <v>2161</v>
      </c>
      <c r="G617" s="9">
        <v>13388612599</v>
      </c>
      <c r="H617" s="9" t="s">
        <v>213</v>
      </c>
      <c r="I617" s="9"/>
      <c r="J617" s="9" t="s">
        <v>208</v>
      </c>
      <c r="K617" s="9" t="s">
        <v>209</v>
      </c>
      <c r="L617" s="14"/>
      <c r="M617" s="8" t="s">
        <v>47</v>
      </c>
      <c r="N617" s="8" t="s">
        <v>23</v>
      </c>
    </row>
    <row r="618" ht="18" hidden="1" customHeight="1" spans="1:14">
      <c r="A618" s="8">
        <v>617</v>
      </c>
      <c r="B618" s="9" t="s">
        <v>1969</v>
      </c>
      <c r="C618" s="9" t="s">
        <v>873</v>
      </c>
      <c r="D618" s="9" t="s">
        <v>2162</v>
      </c>
      <c r="E618" s="9" t="s">
        <v>2163</v>
      </c>
      <c r="F618" s="9" t="s">
        <v>2164</v>
      </c>
      <c r="G618" s="9">
        <v>13516719597</v>
      </c>
      <c r="H618" s="9" t="s">
        <v>884</v>
      </c>
      <c r="I618" s="9">
        <v>13505813589</v>
      </c>
      <c r="J618" s="9" t="s">
        <v>436</v>
      </c>
      <c r="K618" s="9" t="s">
        <v>885</v>
      </c>
      <c r="L618" s="14"/>
      <c r="M618" s="8" t="s">
        <v>22</v>
      </c>
      <c r="N618" s="8" t="s">
        <v>23</v>
      </c>
    </row>
    <row r="619" ht="18" hidden="1" customHeight="1" spans="1:14">
      <c r="A619" s="8">
        <v>618</v>
      </c>
      <c r="B619" s="9" t="s">
        <v>1969</v>
      </c>
      <c r="C619" s="9" t="s">
        <v>873</v>
      </c>
      <c r="D619" s="9" t="s">
        <v>2165</v>
      </c>
      <c r="E619" s="9" t="s">
        <v>2166</v>
      </c>
      <c r="F619" s="9" t="s">
        <v>2167</v>
      </c>
      <c r="G619" s="9">
        <v>13587019202</v>
      </c>
      <c r="H619" s="9" t="s">
        <v>1973</v>
      </c>
      <c r="I619" s="9">
        <v>15867390137</v>
      </c>
      <c r="J619" s="9" t="s">
        <v>318</v>
      </c>
      <c r="K619" s="9" t="s">
        <v>319</v>
      </c>
      <c r="L619" s="14"/>
      <c r="M619" s="8" t="s">
        <v>22</v>
      </c>
      <c r="N619" s="8" t="s">
        <v>23</v>
      </c>
    </row>
    <row r="620" ht="18" hidden="1" customHeight="1" spans="1:14">
      <c r="A620" s="8">
        <v>619</v>
      </c>
      <c r="B620" s="9" t="s">
        <v>1969</v>
      </c>
      <c r="C620" s="9" t="s">
        <v>873</v>
      </c>
      <c r="D620" s="9" t="s">
        <v>2168</v>
      </c>
      <c r="E620" s="9" t="s">
        <v>2169</v>
      </c>
      <c r="F620" s="9" t="s">
        <v>2170</v>
      </c>
      <c r="G620" s="9">
        <v>13777710998</v>
      </c>
      <c r="H620" s="9" t="s">
        <v>1973</v>
      </c>
      <c r="I620" s="9">
        <v>15867390137</v>
      </c>
      <c r="J620" s="9" t="s">
        <v>318</v>
      </c>
      <c r="K620" s="9" t="s">
        <v>319</v>
      </c>
      <c r="L620" s="14"/>
      <c r="M620" s="8" t="s">
        <v>47</v>
      </c>
      <c r="N620" s="8" t="s">
        <v>23</v>
      </c>
    </row>
    <row r="621" ht="18" hidden="1" customHeight="1" spans="1:14">
      <c r="A621" s="8">
        <v>620</v>
      </c>
      <c r="B621" s="9" t="s">
        <v>1969</v>
      </c>
      <c r="C621" s="9" t="s">
        <v>873</v>
      </c>
      <c r="D621" s="9" t="s">
        <v>2171</v>
      </c>
      <c r="E621" s="9" t="s">
        <v>2172</v>
      </c>
      <c r="F621" s="9" t="s">
        <v>2173</v>
      </c>
      <c r="G621" s="9">
        <v>17857310916</v>
      </c>
      <c r="H621" s="9" t="s">
        <v>1981</v>
      </c>
      <c r="I621" s="9">
        <v>13738044868</v>
      </c>
      <c r="J621" s="9" t="s">
        <v>224</v>
      </c>
      <c r="K621" s="9" t="s">
        <v>225</v>
      </c>
      <c r="L621" s="14"/>
      <c r="M621" s="8" t="s">
        <v>22</v>
      </c>
      <c r="N621" s="8" t="s">
        <v>23</v>
      </c>
    </row>
    <row r="622" ht="18" hidden="1" customHeight="1" spans="1:14">
      <c r="A622" s="8">
        <v>621</v>
      </c>
      <c r="B622" s="9" t="s">
        <v>1969</v>
      </c>
      <c r="C622" s="9" t="s">
        <v>873</v>
      </c>
      <c r="D622" s="9" t="s">
        <v>2174</v>
      </c>
      <c r="E622" s="9" t="s">
        <v>2175</v>
      </c>
      <c r="F622" s="9" t="s">
        <v>2176</v>
      </c>
      <c r="G622" s="9">
        <v>17815516143</v>
      </c>
      <c r="H622" s="9" t="s">
        <v>2177</v>
      </c>
      <c r="I622" s="9">
        <v>13625813815</v>
      </c>
      <c r="J622" s="9" t="s">
        <v>230</v>
      </c>
      <c r="K622" s="9" t="s">
        <v>225</v>
      </c>
      <c r="L622" s="14"/>
      <c r="M622" s="8" t="s">
        <v>22</v>
      </c>
      <c r="N622" s="8" t="s">
        <v>23</v>
      </c>
    </row>
    <row r="623" ht="18" hidden="1" customHeight="1" spans="1:14">
      <c r="A623" s="8">
        <v>622</v>
      </c>
      <c r="B623" s="9" t="s">
        <v>1969</v>
      </c>
      <c r="C623" s="9" t="s">
        <v>873</v>
      </c>
      <c r="D623" s="9" t="s">
        <v>2178</v>
      </c>
      <c r="E623" s="9" t="s">
        <v>2179</v>
      </c>
      <c r="F623" s="9" t="s">
        <v>2180</v>
      </c>
      <c r="G623" s="9">
        <v>15858460419</v>
      </c>
      <c r="H623" s="9" t="s">
        <v>512</v>
      </c>
      <c r="I623" s="9">
        <v>13634123631</v>
      </c>
      <c r="J623" s="9" t="s">
        <v>513</v>
      </c>
      <c r="K623" s="9" t="s">
        <v>514</v>
      </c>
      <c r="L623" s="14"/>
      <c r="M623" s="8" t="s">
        <v>22</v>
      </c>
      <c r="N623" s="8" t="s">
        <v>23</v>
      </c>
    </row>
    <row r="624" ht="18" hidden="1" customHeight="1" spans="1:14">
      <c r="A624" s="8">
        <v>623</v>
      </c>
      <c r="B624" s="9" t="s">
        <v>1969</v>
      </c>
      <c r="C624" s="9" t="s">
        <v>873</v>
      </c>
      <c r="D624" s="9" t="s">
        <v>2181</v>
      </c>
      <c r="E624" s="9" t="s">
        <v>2182</v>
      </c>
      <c r="F624" s="9" t="s">
        <v>2183</v>
      </c>
      <c r="G624" s="9">
        <v>13282957116</v>
      </c>
      <c r="H624" s="9" t="s">
        <v>73</v>
      </c>
      <c r="I624" s="9">
        <v>15068057611</v>
      </c>
      <c r="J624" s="9" t="s">
        <v>52</v>
      </c>
      <c r="K624" s="9" t="s">
        <v>61</v>
      </c>
      <c r="L624" s="14"/>
      <c r="M624" s="8" t="s">
        <v>47</v>
      </c>
      <c r="N624" s="8" t="s">
        <v>23</v>
      </c>
    </row>
    <row r="625" ht="18" hidden="1" customHeight="1" spans="1:14">
      <c r="A625" s="8">
        <v>624</v>
      </c>
      <c r="B625" s="9" t="s">
        <v>1969</v>
      </c>
      <c r="C625" s="9" t="s">
        <v>873</v>
      </c>
      <c r="D625" s="9" t="s">
        <v>2184</v>
      </c>
      <c r="E625" s="9" t="s">
        <v>2185</v>
      </c>
      <c r="F625" s="9" t="s">
        <v>2186</v>
      </c>
      <c r="G625" s="9">
        <v>18105890335</v>
      </c>
      <c r="H625" s="9" t="s">
        <v>73</v>
      </c>
      <c r="I625" s="9">
        <v>15068057611</v>
      </c>
      <c r="J625" s="9" t="s">
        <v>52</v>
      </c>
      <c r="K625" s="9" t="s">
        <v>53</v>
      </c>
      <c r="L625" s="14"/>
      <c r="M625" s="8" t="s">
        <v>22</v>
      </c>
      <c r="N625" s="8" t="s">
        <v>23</v>
      </c>
    </row>
    <row r="626" ht="18" hidden="1" customHeight="1" spans="1:14">
      <c r="A626" s="8">
        <v>625</v>
      </c>
      <c r="B626" s="9" t="s">
        <v>1969</v>
      </c>
      <c r="C626" s="9" t="s">
        <v>873</v>
      </c>
      <c r="D626" s="9" t="s">
        <v>2187</v>
      </c>
      <c r="E626" s="9" t="s">
        <v>2188</v>
      </c>
      <c r="F626" s="9" t="s">
        <v>2189</v>
      </c>
      <c r="G626" s="9">
        <v>18657917193</v>
      </c>
      <c r="H626" s="9" t="s">
        <v>73</v>
      </c>
      <c r="I626" s="9">
        <v>15068057611</v>
      </c>
      <c r="J626" s="9" t="s">
        <v>52</v>
      </c>
      <c r="K626" s="9" t="s">
        <v>61</v>
      </c>
      <c r="L626" s="14"/>
      <c r="M626" s="8" t="s">
        <v>47</v>
      </c>
      <c r="N626" s="8" t="s">
        <v>23</v>
      </c>
    </row>
    <row r="627" ht="18" hidden="1" customHeight="1" spans="1:14">
      <c r="A627" s="8">
        <v>626</v>
      </c>
      <c r="B627" s="9" t="s">
        <v>1969</v>
      </c>
      <c r="C627" s="9" t="s">
        <v>873</v>
      </c>
      <c r="D627" s="9" t="s">
        <v>2190</v>
      </c>
      <c r="E627" s="9" t="s">
        <v>2191</v>
      </c>
      <c r="F627" s="9" t="s">
        <v>2192</v>
      </c>
      <c r="G627" s="9">
        <v>17388151260</v>
      </c>
      <c r="H627" s="9" t="s">
        <v>73</v>
      </c>
      <c r="I627" s="9"/>
      <c r="J627" s="9" t="s">
        <v>52</v>
      </c>
      <c r="K627" s="9" t="s">
        <v>61</v>
      </c>
      <c r="L627" s="14"/>
      <c r="M627" s="8" t="s">
        <v>47</v>
      </c>
      <c r="N627" s="8" t="s">
        <v>23</v>
      </c>
    </row>
    <row r="628" ht="18" hidden="1" customHeight="1" spans="1:14">
      <c r="A628" s="8">
        <v>627</v>
      </c>
      <c r="B628" s="9" t="s">
        <v>1969</v>
      </c>
      <c r="C628" s="9" t="s">
        <v>873</v>
      </c>
      <c r="D628" s="9" t="s">
        <v>2193</v>
      </c>
      <c r="E628" s="9" t="s">
        <v>2194</v>
      </c>
      <c r="F628" s="9" t="s">
        <v>2195</v>
      </c>
      <c r="G628" s="9">
        <v>13968468919</v>
      </c>
      <c r="H628" s="9" t="s">
        <v>2196</v>
      </c>
      <c r="I628" s="9">
        <v>13819585011</v>
      </c>
      <c r="J628" s="9" t="s">
        <v>831</v>
      </c>
      <c r="K628" s="9" t="s">
        <v>832</v>
      </c>
      <c r="L628" s="14"/>
      <c r="M628" s="8" t="s">
        <v>47</v>
      </c>
      <c r="N628" s="8" t="s">
        <v>23</v>
      </c>
    </row>
    <row r="629" ht="18" hidden="1" customHeight="1" spans="1:14">
      <c r="A629" s="8">
        <v>628</v>
      </c>
      <c r="B629" s="9" t="s">
        <v>1969</v>
      </c>
      <c r="C629" s="9" t="s">
        <v>873</v>
      </c>
      <c r="D629" s="9" t="s">
        <v>2197</v>
      </c>
      <c r="E629" s="9" t="s">
        <v>2198</v>
      </c>
      <c r="F629" s="9" t="s">
        <v>2199</v>
      </c>
      <c r="G629" s="9">
        <v>13906818952</v>
      </c>
      <c r="H629" s="9" t="s">
        <v>2200</v>
      </c>
      <c r="I629" s="9">
        <v>15268639101</v>
      </c>
      <c r="J629" s="9" t="s">
        <v>1157</v>
      </c>
      <c r="K629" s="9" t="s">
        <v>1503</v>
      </c>
      <c r="L629" s="14"/>
      <c r="M629" s="8" t="s">
        <v>22</v>
      </c>
      <c r="N629" s="8" t="s">
        <v>23</v>
      </c>
    </row>
    <row r="630" ht="18" hidden="1" customHeight="1" spans="1:14">
      <c r="A630" s="8">
        <v>629</v>
      </c>
      <c r="B630" s="9" t="s">
        <v>1969</v>
      </c>
      <c r="C630" s="9" t="s">
        <v>1167</v>
      </c>
      <c r="D630" s="9" t="s">
        <v>2201</v>
      </c>
      <c r="E630" s="9" t="s">
        <v>2202</v>
      </c>
      <c r="F630" s="9" t="s">
        <v>2203</v>
      </c>
      <c r="G630" s="9">
        <v>13588386129</v>
      </c>
      <c r="H630" s="9" t="s">
        <v>2204</v>
      </c>
      <c r="I630" s="9">
        <v>13968006090</v>
      </c>
      <c r="J630" s="9" t="s">
        <v>436</v>
      </c>
      <c r="K630" s="9" t="s">
        <v>885</v>
      </c>
      <c r="L630" s="14"/>
      <c r="M630" s="8" t="s">
        <v>47</v>
      </c>
      <c r="N630" s="8" t="s">
        <v>23</v>
      </c>
    </row>
    <row r="631" ht="18" hidden="1" customHeight="1" spans="1:14">
      <c r="A631" s="8">
        <v>630</v>
      </c>
      <c r="B631" s="9" t="s">
        <v>1969</v>
      </c>
      <c r="C631" s="9" t="s">
        <v>1167</v>
      </c>
      <c r="D631" s="9" t="s">
        <v>2205</v>
      </c>
      <c r="E631" s="9" t="s">
        <v>2206</v>
      </c>
      <c r="F631" s="9" t="s">
        <v>2207</v>
      </c>
      <c r="G631" s="9">
        <v>13588386129</v>
      </c>
      <c r="H631" s="9" t="s">
        <v>2208</v>
      </c>
      <c r="I631" s="9">
        <v>13516827234</v>
      </c>
      <c r="J631" s="9" t="s">
        <v>436</v>
      </c>
      <c r="K631" s="9" t="s">
        <v>885</v>
      </c>
      <c r="L631" s="14"/>
      <c r="M631" s="8" t="s">
        <v>47</v>
      </c>
      <c r="N631" s="8" t="s">
        <v>23</v>
      </c>
    </row>
    <row r="632" ht="18" hidden="1" customHeight="1" spans="1:14">
      <c r="A632" s="8">
        <v>631</v>
      </c>
      <c r="B632" s="9" t="s">
        <v>1969</v>
      </c>
      <c r="C632" s="9" t="s">
        <v>1167</v>
      </c>
      <c r="D632" s="9" t="s">
        <v>2209</v>
      </c>
      <c r="E632" s="9" t="s">
        <v>2210</v>
      </c>
      <c r="F632" s="9" t="s">
        <v>2211</v>
      </c>
      <c r="G632" s="9">
        <v>17326030322</v>
      </c>
      <c r="H632" s="9" t="s">
        <v>1981</v>
      </c>
      <c r="I632" s="9">
        <v>13738044868</v>
      </c>
      <c r="J632" s="9" t="s">
        <v>224</v>
      </c>
      <c r="K632" s="9" t="s">
        <v>225</v>
      </c>
      <c r="L632" s="14"/>
      <c r="M632" s="8" t="s">
        <v>22</v>
      </c>
      <c r="N632" s="8" t="s">
        <v>23</v>
      </c>
    </row>
    <row r="633" ht="18" hidden="1" customHeight="1" spans="1:14">
      <c r="A633" s="8">
        <v>632</v>
      </c>
      <c r="B633" s="9" t="s">
        <v>1969</v>
      </c>
      <c r="C633" s="9" t="s">
        <v>1167</v>
      </c>
      <c r="D633" s="9" t="s">
        <v>2212</v>
      </c>
      <c r="E633" s="9" t="s">
        <v>2213</v>
      </c>
      <c r="F633" s="9" t="s">
        <v>2214</v>
      </c>
      <c r="G633" s="9">
        <v>17816106846</v>
      </c>
      <c r="H633" s="9" t="s">
        <v>1981</v>
      </c>
      <c r="I633" s="9">
        <v>13738044868</v>
      </c>
      <c r="J633" s="9" t="s">
        <v>224</v>
      </c>
      <c r="K633" s="9" t="s">
        <v>225</v>
      </c>
      <c r="L633" s="14"/>
      <c r="M633" s="8" t="s">
        <v>22</v>
      </c>
      <c r="N633" s="8" t="s">
        <v>23</v>
      </c>
    </row>
    <row r="634" ht="18" hidden="1" customHeight="1" spans="1:14">
      <c r="A634" s="8">
        <v>633</v>
      </c>
      <c r="B634" s="9" t="s">
        <v>1969</v>
      </c>
      <c r="C634" s="9" t="s">
        <v>1167</v>
      </c>
      <c r="D634" s="9" t="s">
        <v>2215</v>
      </c>
      <c r="E634" s="9" t="s">
        <v>2216</v>
      </c>
      <c r="F634" s="9" t="s">
        <v>2217</v>
      </c>
      <c r="G634" s="9">
        <v>17815516046</v>
      </c>
      <c r="H634" s="9" t="s">
        <v>2177</v>
      </c>
      <c r="I634" s="9">
        <v>13625813815</v>
      </c>
      <c r="J634" s="9" t="s">
        <v>230</v>
      </c>
      <c r="K634" s="9" t="s">
        <v>225</v>
      </c>
      <c r="L634" s="14"/>
      <c r="M634" s="8" t="s">
        <v>47</v>
      </c>
      <c r="N634" s="8" t="s">
        <v>23</v>
      </c>
    </row>
    <row r="635" ht="18" hidden="1" customHeight="1" spans="1:14">
      <c r="A635" s="8">
        <v>634</v>
      </c>
      <c r="B635" s="9" t="s">
        <v>1969</v>
      </c>
      <c r="C635" s="9" t="s">
        <v>1167</v>
      </c>
      <c r="D635" s="9" t="s">
        <v>2218</v>
      </c>
      <c r="E635" s="9" t="s">
        <v>2219</v>
      </c>
      <c r="F635" s="9" t="s">
        <v>2220</v>
      </c>
      <c r="G635" s="9">
        <v>17364521342</v>
      </c>
      <c r="H635" s="9" t="s">
        <v>2221</v>
      </c>
      <c r="I635" s="9">
        <v>13588200750</v>
      </c>
      <c r="J635" s="9" t="s">
        <v>501</v>
      </c>
      <c r="K635" s="9" t="s">
        <v>502</v>
      </c>
      <c r="L635" s="14"/>
      <c r="M635" s="8" t="s">
        <v>22</v>
      </c>
      <c r="N635" s="8" t="s">
        <v>23</v>
      </c>
    </row>
    <row r="636" ht="18" hidden="1" customHeight="1" spans="1:14">
      <c r="A636" s="8">
        <v>635</v>
      </c>
      <c r="B636" s="9" t="s">
        <v>1969</v>
      </c>
      <c r="C636" s="9" t="s">
        <v>1167</v>
      </c>
      <c r="D636" s="9" t="s">
        <v>2222</v>
      </c>
      <c r="E636" s="9" t="s">
        <v>2223</v>
      </c>
      <c r="F636" s="9" t="s">
        <v>2224</v>
      </c>
      <c r="G636" s="9">
        <v>17816120534</v>
      </c>
      <c r="H636" s="9" t="s">
        <v>2221</v>
      </c>
      <c r="I636" s="9">
        <v>13588200750</v>
      </c>
      <c r="J636" s="9" t="s">
        <v>501</v>
      </c>
      <c r="K636" s="9" t="s">
        <v>502</v>
      </c>
      <c r="L636" s="14"/>
      <c r="M636" s="8" t="s">
        <v>22</v>
      </c>
      <c r="N636" s="8" t="s">
        <v>23</v>
      </c>
    </row>
    <row r="637" ht="18" hidden="1" customHeight="1" spans="1:14">
      <c r="A637" s="8">
        <v>636</v>
      </c>
      <c r="B637" s="9" t="s">
        <v>1969</v>
      </c>
      <c r="C637" s="9" t="s">
        <v>1167</v>
      </c>
      <c r="D637" s="9" t="s">
        <v>2225</v>
      </c>
      <c r="E637" s="9" t="s">
        <v>2226</v>
      </c>
      <c r="F637" s="9" t="s">
        <v>2227</v>
      </c>
      <c r="G637" s="9">
        <v>18905380785</v>
      </c>
      <c r="H637" s="9" t="s">
        <v>73</v>
      </c>
      <c r="I637" s="9">
        <v>15068057611</v>
      </c>
      <c r="J637" s="9" t="s">
        <v>52</v>
      </c>
      <c r="K637" s="9" t="s">
        <v>61</v>
      </c>
      <c r="L637" s="14"/>
      <c r="M637" s="8" t="s">
        <v>22</v>
      </c>
      <c r="N637" s="8" t="s">
        <v>23</v>
      </c>
    </row>
    <row r="638" ht="18" hidden="1" customHeight="1" spans="1:14">
      <c r="A638" s="8">
        <v>637</v>
      </c>
      <c r="B638" s="9" t="s">
        <v>1969</v>
      </c>
      <c r="C638" s="9" t="s">
        <v>1167</v>
      </c>
      <c r="D638" s="9" t="s">
        <v>2228</v>
      </c>
      <c r="E638" s="9" t="s">
        <v>2229</v>
      </c>
      <c r="F638" s="9" t="s">
        <v>2230</v>
      </c>
      <c r="G638" s="9">
        <v>17867963964</v>
      </c>
      <c r="H638" s="9" t="s">
        <v>73</v>
      </c>
      <c r="I638" s="9">
        <v>15068057611</v>
      </c>
      <c r="J638" s="9" t="s">
        <v>52</v>
      </c>
      <c r="K638" s="9" t="s">
        <v>61</v>
      </c>
      <c r="L638" s="14"/>
      <c r="M638" s="8" t="s">
        <v>22</v>
      </c>
      <c r="N638" s="8" t="s">
        <v>23</v>
      </c>
    </row>
    <row r="639" ht="18" hidden="1" customHeight="1" spans="1:14">
      <c r="A639" s="8">
        <v>638</v>
      </c>
      <c r="B639" s="9" t="s">
        <v>1969</v>
      </c>
      <c r="C639" s="9" t="s">
        <v>1167</v>
      </c>
      <c r="D639" s="9" t="s">
        <v>2231</v>
      </c>
      <c r="E639" s="9" t="s">
        <v>2232</v>
      </c>
      <c r="F639" s="9" t="s">
        <v>2233</v>
      </c>
      <c r="G639" s="9">
        <v>17857093213</v>
      </c>
      <c r="H639" s="9" t="s">
        <v>73</v>
      </c>
      <c r="I639" s="9"/>
      <c r="J639" s="9" t="s">
        <v>52</v>
      </c>
      <c r="K639" s="9" t="s">
        <v>61</v>
      </c>
      <c r="L639" s="14"/>
      <c r="M639" s="8" t="s">
        <v>22</v>
      </c>
      <c r="N639" s="8" t="s">
        <v>23</v>
      </c>
    </row>
    <row r="640" ht="18" hidden="1" customHeight="1" spans="1:14">
      <c r="A640" s="8">
        <v>639</v>
      </c>
      <c r="B640" s="9" t="s">
        <v>1969</v>
      </c>
      <c r="C640" s="9" t="s">
        <v>1167</v>
      </c>
      <c r="D640" s="9" t="s">
        <v>2234</v>
      </c>
      <c r="E640" s="9" t="s">
        <v>2235</v>
      </c>
      <c r="F640" s="9" t="s">
        <v>2236</v>
      </c>
      <c r="G640" s="9">
        <v>13586722144</v>
      </c>
      <c r="H640" s="9" t="s">
        <v>73</v>
      </c>
      <c r="I640" s="9">
        <v>15068057611</v>
      </c>
      <c r="J640" s="9" t="s">
        <v>52</v>
      </c>
      <c r="K640" s="9" t="s">
        <v>61</v>
      </c>
      <c r="L640" s="14"/>
      <c r="M640" s="8" t="s">
        <v>47</v>
      </c>
      <c r="N640" s="8" t="s">
        <v>23</v>
      </c>
    </row>
    <row r="641" ht="18" hidden="1" customHeight="1" spans="1:14">
      <c r="A641" s="8">
        <v>640</v>
      </c>
      <c r="B641" s="9" t="s">
        <v>1969</v>
      </c>
      <c r="C641" s="9" t="s">
        <v>1167</v>
      </c>
      <c r="D641" s="9" t="s">
        <v>2237</v>
      </c>
      <c r="E641" s="9" t="s">
        <v>2238</v>
      </c>
      <c r="F641" s="9" t="s">
        <v>2239</v>
      </c>
      <c r="G641" s="9">
        <v>15336590960</v>
      </c>
      <c r="H641" s="9" t="s">
        <v>73</v>
      </c>
      <c r="I641" s="9">
        <v>15068057611</v>
      </c>
      <c r="J641" s="9" t="s">
        <v>52</v>
      </c>
      <c r="K641" s="9" t="s">
        <v>61</v>
      </c>
      <c r="L641" s="14"/>
      <c r="M641" s="8" t="s">
        <v>47</v>
      </c>
      <c r="N641" s="8" t="s">
        <v>23</v>
      </c>
    </row>
    <row r="642" ht="18" hidden="1" customHeight="1" spans="1:14">
      <c r="A642" s="8">
        <v>641</v>
      </c>
      <c r="B642" s="9" t="s">
        <v>1969</v>
      </c>
      <c r="C642" s="9" t="s">
        <v>1167</v>
      </c>
      <c r="D642" s="9" t="s">
        <v>2240</v>
      </c>
      <c r="E642" s="9" t="s">
        <v>2241</v>
      </c>
      <c r="F642" s="9" t="s">
        <v>2242</v>
      </c>
      <c r="G642" s="9">
        <v>17388151291</v>
      </c>
      <c r="H642" s="9" t="s">
        <v>73</v>
      </c>
      <c r="I642" s="9">
        <v>15068057611</v>
      </c>
      <c r="J642" s="9" t="s">
        <v>52</v>
      </c>
      <c r="K642" s="9" t="s">
        <v>61</v>
      </c>
      <c r="L642" s="14"/>
      <c r="M642" s="8" t="s">
        <v>47</v>
      </c>
      <c r="N642" s="8" t="s">
        <v>23</v>
      </c>
    </row>
    <row r="643" ht="18" hidden="1" customHeight="1" spans="1:14">
      <c r="A643" s="8">
        <v>642</v>
      </c>
      <c r="B643" s="9" t="s">
        <v>1969</v>
      </c>
      <c r="C643" s="9" t="s">
        <v>1167</v>
      </c>
      <c r="D643" s="9" t="s">
        <v>2243</v>
      </c>
      <c r="E643" s="9" t="s">
        <v>2244</v>
      </c>
      <c r="F643" s="9" t="s">
        <v>2245</v>
      </c>
      <c r="G643" s="9">
        <v>13173803605</v>
      </c>
      <c r="H643" s="9" t="s">
        <v>73</v>
      </c>
      <c r="I643" s="9">
        <v>15068057611</v>
      </c>
      <c r="J643" s="9" t="s">
        <v>52</v>
      </c>
      <c r="K643" s="9" t="s">
        <v>61</v>
      </c>
      <c r="L643" s="14"/>
      <c r="M643" s="8" t="s">
        <v>83</v>
      </c>
      <c r="N643" s="8" t="s">
        <v>23</v>
      </c>
    </row>
    <row r="644" ht="18" hidden="1" customHeight="1" spans="1:14">
      <c r="A644" s="8">
        <v>643</v>
      </c>
      <c r="B644" s="9" t="s">
        <v>1969</v>
      </c>
      <c r="C644" s="9" t="s">
        <v>1167</v>
      </c>
      <c r="D644" s="9" t="s">
        <v>2246</v>
      </c>
      <c r="E644" s="9" t="s">
        <v>2247</v>
      </c>
      <c r="F644" s="9" t="s">
        <v>2248</v>
      </c>
      <c r="G644" s="9">
        <v>19106855700</v>
      </c>
      <c r="H644" s="9" t="s">
        <v>1287</v>
      </c>
      <c r="I644" s="9">
        <v>13858061161</v>
      </c>
      <c r="J644" s="9" t="s">
        <v>79</v>
      </c>
      <c r="K644" s="9" t="s">
        <v>245</v>
      </c>
      <c r="L644" s="14"/>
      <c r="M644" s="8" t="s">
        <v>47</v>
      </c>
      <c r="N644" s="8" t="s">
        <v>23</v>
      </c>
    </row>
    <row r="645" ht="18" hidden="1" customHeight="1" spans="1:14">
      <c r="A645" s="8">
        <v>644</v>
      </c>
      <c r="B645" s="9" t="s">
        <v>1969</v>
      </c>
      <c r="C645" s="9" t="s">
        <v>1167</v>
      </c>
      <c r="D645" s="9" t="s">
        <v>2249</v>
      </c>
      <c r="E645" s="9" t="s">
        <v>2250</v>
      </c>
      <c r="F645" s="9" t="s">
        <v>2251</v>
      </c>
      <c r="G645" s="9">
        <v>13345706166</v>
      </c>
      <c r="H645" s="9" t="s">
        <v>2252</v>
      </c>
      <c r="I645" s="9">
        <v>15105755176</v>
      </c>
      <c r="J645" s="9" t="s">
        <v>671</v>
      </c>
      <c r="K645" s="9" t="s">
        <v>672</v>
      </c>
      <c r="L645" s="14"/>
      <c r="M645" s="8" t="s">
        <v>47</v>
      </c>
      <c r="N645" s="8" t="s">
        <v>23</v>
      </c>
    </row>
    <row r="646" ht="18" hidden="1" customHeight="1" spans="1:14">
      <c r="A646" s="8">
        <v>645</v>
      </c>
      <c r="B646" s="9" t="s">
        <v>1969</v>
      </c>
      <c r="C646" s="9" t="s">
        <v>1167</v>
      </c>
      <c r="D646" s="9" t="s">
        <v>2253</v>
      </c>
      <c r="E646" s="9" t="s">
        <v>2254</v>
      </c>
      <c r="F646" s="9" t="s">
        <v>2255</v>
      </c>
      <c r="G646" s="9">
        <v>13567591325</v>
      </c>
      <c r="H646" s="9" t="s">
        <v>2256</v>
      </c>
      <c r="I646" s="9">
        <v>13858039909</v>
      </c>
      <c r="J646" s="9" t="s">
        <v>134</v>
      </c>
      <c r="K646" s="9" t="s">
        <v>135</v>
      </c>
      <c r="L646" s="14"/>
      <c r="M646" s="8" t="s">
        <v>47</v>
      </c>
      <c r="N646" s="8" t="s">
        <v>23</v>
      </c>
    </row>
    <row r="647" ht="18" hidden="1" customHeight="1" spans="1:14">
      <c r="A647" s="8">
        <v>646</v>
      </c>
      <c r="B647" s="9" t="s">
        <v>1969</v>
      </c>
      <c r="C647" s="9" t="s">
        <v>1167</v>
      </c>
      <c r="D647" s="9" t="s">
        <v>2257</v>
      </c>
      <c r="E647" s="9" t="s">
        <v>2258</v>
      </c>
      <c r="F647" s="9" t="s">
        <v>2259</v>
      </c>
      <c r="G647" s="9">
        <v>18781683921</v>
      </c>
      <c r="H647" s="9" t="s">
        <v>2260</v>
      </c>
      <c r="I647" s="9">
        <v>15057149120</v>
      </c>
      <c r="J647" s="9" t="s">
        <v>134</v>
      </c>
      <c r="K647" s="9" t="s">
        <v>135</v>
      </c>
      <c r="L647" s="14"/>
      <c r="M647" s="8" t="s">
        <v>47</v>
      </c>
      <c r="N647" s="8" t="s">
        <v>23</v>
      </c>
    </row>
    <row r="648" ht="18" hidden="1" customHeight="1" spans="1:14">
      <c r="A648" s="8">
        <v>647</v>
      </c>
      <c r="B648" s="9" t="s">
        <v>1969</v>
      </c>
      <c r="C648" s="9" t="s">
        <v>1167</v>
      </c>
      <c r="D648" s="9" t="s">
        <v>2261</v>
      </c>
      <c r="E648" s="9" t="s">
        <v>2262</v>
      </c>
      <c r="F648" s="9" t="s">
        <v>2263</v>
      </c>
      <c r="G648" s="9">
        <v>13588805740</v>
      </c>
      <c r="H648" s="9" t="s">
        <v>1369</v>
      </c>
      <c r="I648" s="9">
        <v>13758227782</v>
      </c>
      <c r="J648" s="9" t="s">
        <v>715</v>
      </c>
      <c r="K648" s="9" t="s">
        <v>42</v>
      </c>
      <c r="L648" s="14"/>
      <c r="M648" s="8" t="s">
        <v>22</v>
      </c>
      <c r="N648" s="8" t="s">
        <v>23</v>
      </c>
    </row>
    <row r="649" ht="18" hidden="1" customHeight="1" spans="1:14">
      <c r="A649" s="8">
        <v>648</v>
      </c>
      <c r="B649" s="9" t="s">
        <v>1969</v>
      </c>
      <c r="C649" s="9" t="s">
        <v>1167</v>
      </c>
      <c r="D649" s="9" t="s">
        <v>2264</v>
      </c>
      <c r="E649" s="9" t="s">
        <v>2265</v>
      </c>
      <c r="F649" s="9" t="s">
        <v>2266</v>
      </c>
      <c r="G649" s="9">
        <v>13375358709</v>
      </c>
      <c r="H649" s="9" t="s">
        <v>2066</v>
      </c>
      <c r="I649" s="9">
        <v>18052735501</v>
      </c>
      <c r="J649" s="9" t="s">
        <v>295</v>
      </c>
      <c r="K649" s="9" t="s">
        <v>2067</v>
      </c>
      <c r="L649" s="14"/>
      <c r="M649" s="8" t="s">
        <v>47</v>
      </c>
      <c r="N649" s="8" t="s">
        <v>23</v>
      </c>
    </row>
    <row r="650" ht="18" hidden="1" customHeight="1" spans="1:14">
      <c r="A650" s="8">
        <v>649</v>
      </c>
      <c r="B650" s="9" t="s">
        <v>1969</v>
      </c>
      <c r="C650" s="9" t="s">
        <v>1167</v>
      </c>
      <c r="D650" s="9" t="s">
        <v>2267</v>
      </c>
      <c r="E650" s="9" t="s">
        <v>2268</v>
      </c>
      <c r="F650" s="9" t="s">
        <v>2269</v>
      </c>
      <c r="G650" s="9">
        <v>13470806652</v>
      </c>
      <c r="H650" s="9" t="s">
        <v>2270</v>
      </c>
      <c r="I650" s="9">
        <v>15905793899</v>
      </c>
      <c r="J650" s="9" t="s">
        <v>814</v>
      </c>
      <c r="K650" s="9" t="s">
        <v>1132</v>
      </c>
      <c r="L650" s="14"/>
      <c r="M650" s="8" t="s">
        <v>22</v>
      </c>
      <c r="N650" s="8" t="s">
        <v>23</v>
      </c>
    </row>
    <row r="651" ht="18" hidden="1" customHeight="1" spans="1:14">
      <c r="A651" s="8">
        <v>650</v>
      </c>
      <c r="B651" s="9" t="s">
        <v>1969</v>
      </c>
      <c r="C651" s="9" t="s">
        <v>1167</v>
      </c>
      <c r="D651" s="9" t="s">
        <v>2271</v>
      </c>
      <c r="E651" s="9" t="s">
        <v>2272</v>
      </c>
      <c r="F651" s="9" t="s">
        <v>2273</v>
      </c>
      <c r="G651" s="9">
        <v>17888291139</v>
      </c>
      <c r="H651" s="9" t="s">
        <v>2270</v>
      </c>
      <c r="I651" s="9">
        <v>15905793899</v>
      </c>
      <c r="J651" s="9" t="s">
        <v>814</v>
      </c>
      <c r="K651" s="9" t="s">
        <v>1132</v>
      </c>
      <c r="L651" s="14"/>
      <c r="M651" s="8" t="s">
        <v>47</v>
      </c>
      <c r="N651" s="8" t="s">
        <v>23</v>
      </c>
    </row>
    <row r="652" ht="18" hidden="1" customHeight="1" spans="1:14">
      <c r="A652" s="8">
        <v>651</v>
      </c>
      <c r="B652" s="9" t="s">
        <v>1969</v>
      </c>
      <c r="C652" s="9" t="s">
        <v>1167</v>
      </c>
      <c r="D652" s="9" t="s">
        <v>2274</v>
      </c>
      <c r="E652" s="9" t="s">
        <v>2275</v>
      </c>
      <c r="F652" s="9" t="s">
        <v>2276</v>
      </c>
      <c r="G652" s="9">
        <v>18248651569</v>
      </c>
      <c r="H652" s="9" t="s">
        <v>2277</v>
      </c>
      <c r="I652" s="9">
        <v>13957976615</v>
      </c>
      <c r="J652" s="9" t="s">
        <v>814</v>
      </c>
      <c r="K652" s="9" t="s">
        <v>815</v>
      </c>
      <c r="L652" s="14"/>
      <c r="M652" s="8" t="s">
        <v>22</v>
      </c>
      <c r="N652" s="8" t="s">
        <v>23</v>
      </c>
    </row>
    <row r="653" ht="18" hidden="1" customHeight="1" spans="1:14">
      <c r="A653" s="8">
        <v>652</v>
      </c>
      <c r="B653" s="9" t="s">
        <v>1969</v>
      </c>
      <c r="C653" s="9" t="s">
        <v>1167</v>
      </c>
      <c r="D653" s="9" t="s">
        <v>2278</v>
      </c>
      <c r="E653" s="9" t="s">
        <v>2279</v>
      </c>
      <c r="F653" s="9" t="s">
        <v>2280</v>
      </c>
      <c r="G653" s="9">
        <v>18157318669</v>
      </c>
      <c r="H653" s="9" t="s">
        <v>2029</v>
      </c>
      <c r="I653" s="9">
        <v>18967167655</v>
      </c>
      <c r="J653" s="9" t="s">
        <v>2030</v>
      </c>
      <c r="K653" s="9" t="s">
        <v>2031</v>
      </c>
      <c r="L653" s="14"/>
      <c r="M653" s="8" t="s">
        <v>22</v>
      </c>
      <c r="N653" s="8" t="s">
        <v>23</v>
      </c>
    </row>
    <row r="654" ht="18" hidden="1" customHeight="1" spans="1:14">
      <c r="A654" s="8">
        <v>653</v>
      </c>
      <c r="B654" s="9" t="s">
        <v>1969</v>
      </c>
      <c r="C654" s="9" t="s">
        <v>1433</v>
      </c>
      <c r="D654" s="9" t="s">
        <v>2281</v>
      </c>
      <c r="E654" s="9" t="s">
        <v>2282</v>
      </c>
      <c r="F654" s="9" t="s">
        <v>2283</v>
      </c>
      <c r="G654" s="9">
        <v>17867975763</v>
      </c>
      <c r="H654" s="9" t="s">
        <v>1973</v>
      </c>
      <c r="I654" s="9">
        <v>15867390137</v>
      </c>
      <c r="J654" s="9" t="s">
        <v>318</v>
      </c>
      <c r="K654" s="9" t="s">
        <v>319</v>
      </c>
      <c r="L654" s="14"/>
      <c r="M654" s="8" t="s">
        <v>47</v>
      </c>
      <c r="N654" s="8" t="s">
        <v>23</v>
      </c>
    </row>
    <row r="655" ht="18" hidden="1" customHeight="1" spans="1:14">
      <c r="A655" s="8">
        <v>654</v>
      </c>
      <c r="B655" s="9" t="s">
        <v>1969</v>
      </c>
      <c r="C655" s="9" t="s">
        <v>1433</v>
      </c>
      <c r="D655" s="9" t="s">
        <v>2284</v>
      </c>
      <c r="E655" s="9" t="s">
        <v>2285</v>
      </c>
      <c r="F655" s="9" t="s">
        <v>2286</v>
      </c>
      <c r="G655" s="9">
        <v>17682392152</v>
      </c>
      <c r="H655" s="9" t="s">
        <v>73</v>
      </c>
      <c r="I655" s="9">
        <v>15068057611</v>
      </c>
      <c r="J655" s="9" t="s">
        <v>52</v>
      </c>
      <c r="K655" s="9" t="s">
        <v>61</v>
      </c>
      <c r="L655" s="14"/>
      <c r="M655" s="8" t="s">
        <v>47</v>
      </c>
      <c r="N655" s="8" t="s">
        <v>23</v>
      </c>
    </row>
    <row r="656" ht="18" hidden="1" customHeight="1" spans="1:14">
      <c r="A656" s="8">
        <v>655</v>
      </c>
      <c r="B656" s="9" t="s">
        <v>1969</v>
      </c>
      <c r="C656" s="9" t="s">
        <v>1433</v>
      </c>
      <c r="D656" s="9" t="s">
        <v>2287</v>
      </c>
      <c r="E656" s="9" t="s">
        <v>2288</v>
      </c>
      <c r="F656" s="9" t="s">
        <v>2289</v>
      </c>
      <c r="G656" s="9">
        <v>13115799289</v>
      </c>
      <c r="H656" s="9" t="s">
        <v>73</v>
      </c>
      <c r="I656" s="9">
        <v>15068057611</v>
      </c>
      <c r="J656" s="9" t="s">
        <v>52</v>
      </c>
      <c r="K656" s="9" t="s">
        <v>61</v>
      </c>
      <c r="L656" s="14"/>
      <c r="M656" s="8" t="s">
        <v>47</v>
      </c>
      <c r="N656" s="8" t="s">
        <v>23</v>
      </c>
    </row>
    <row r="657" ht="18" hidden="1" customHeight="1" spans="1:14">
      <c r="A657" s="8">
        <v>656</v>
      </c>
      <c r="B657" s="9" t="s">
        <v>1969</v>
      </c>
      <c r="C657" s="9" t="s">
        <v>1433</v>
      </c>
      <c r="D657" s="9" t="s">
        <v>2290</v>
      </c>
      <c r="E657" s="9" t="s">
        <v>2291</v>
      </c>
      <c r="F657" s="9" t="s">
        <v>2292</v>
      </c>
      <c r="G657" s="9">
        <v>13924860373</v>
      </c>
      <c r="H657" s="9"/>
      <c r="I657" s="9"/>
      <c r="J657" s="9" t="s">
        <v>295</v>
      </c>
      <c r="K657" s="9" t="s">
        <v>296</v>
      </c>
      <c r="L657" s="14"/>
      <c r="M657" s="8" t="s">
        <v>47</v>
      </c>
      <c r="N657" s="8" t="s">
        <v>23</v>
      </c>
    </row>
    <row r="658" ht="18" hidden="1" customHeight="1" spans="1:14">
      <c r="A658" s="8">
        <v>657</v>
      </c>
      <c r="B658" s="9" t="s">
        <v>1969</v>
      </c>
      <c r="C658" s="9" t="s">
        <v>1433</v>
      </c>
      <c r="D658" s="9" t="s">
        <v>2293</v>
      </c>
      <c r="E658" s="9" t="s">
        <v>2294</v>
      </c>
      <c r="F658" s="9" t="s">
        <v>2295</v>
      </c>
      <c r="G658" s="9">
        <v>15158619514</v>
      </c>
      <c r="H658" s="9" t="s">
        <v>2143</v>
      </c>
      <c r="I658" s="9">
        <v>13735246861</v>
      </c>
      <c r="J658" s="9" t="s">
        <v>831</v>
      </c>
      <c r="K658" s="9" t="s">
        <v>832</v>
      </c>
      <c r="L658" s="14"/>
      <c r="M658" s="8" t="s">
        <v>47</v>
      </c>
      <c r="N658" s="8" t="s">
        <v>23</v>
      </c>
    </row>
    <row r="659" ht="18" hidden="1" customHeight="1" spans="1:14">
      <c r="A659" s="8">
        <v>658</v>
      </c>
      <c r="B659" s="9" t="s">
        <v>1969</v>
      </c>
      <c r="C659" s="9" t="s">
        <v>1504</v>
      </c>
      <c r="D659" s="9" t="s">
        <v>2296</v>
      </c>
      <c r="E659" s="9" t="s">
        <v>2297</v>
      </c>
      <c r="F659" s="9" t="s">
        <v>2298</v>
      </c>
      <c r="G659" s="9">
        <v>15868333123</v>
      </c>
      <c r="H659" s="9" t="s">
        <v>2299</v>
      </c>
      <c r="I659" s="9">
        <v>15968310101</v>
      </c>
      <c r="J659" s="9" t="s">
        <v>397</v>
      </c>
      <c r="K659" s="9" t="s">
        <v>398</v>
      </c>
      <c r="L659" s="14"/>
      <c r="M659" s="8" t="s">
        <v>47</v>
      </c>
      <c r="N659" s="8" t="s">
        <v>23</v>
      </c>
    </row>
    <row r="660" ht="18" hidden="1" customHeight="1" spans="1:14">
      <c r="A660" s="8">
        <v>659</v>
      </c>
      <c r="B660" s="9" t="s">
        <v>1969</v>
      </c>
      <c r="C660" s="9" t="s">
        <v>1504</v>
      </c>
      <c r="D660" s="9" t="s">
        <v>2300</v>
      </c>
      <c r="E660" s="9" t="s">
        <v>2301</v>
      </c>
      <c r="F660" s="9" t="s">
        <v>2302</v>
      </c>
      <c r="G660" s="9">
        <v>15868333123</v>
      </c>
      <c r="H660" s="9" t="s">
        <v>2299</v>
      </c>
      <c r="I660" s="9">
        <v>15968310101</v>
      </c>
      <c r="J660" s="9" t="s">
        <v>397</v>
      </c>
      <c r="K660" s="9" t="s">
        <v>398</v>
      </c>
      <c r="L660" s="14"/>
      <c r="M660" s="8" t="s">
        <v>47</v>
      </c>
      <c r="N660" s="8" t="s">
        <v>23</v>
      </c>
    </row>
    <row r="661" ht="18" hidden="1" customHeight="1" spans="1:14">
      <c r="A661" s="8">
        <v>660</v>
      </c>
      <c r="B661" s="9" t="s">
        <v>1969</v>
      </c>
      <c r="C661" s="9" t="s">
        <v>1667</v>
      </c>
      <c r="D661" s="9" t="s">
        <v>2303</v>
      </c>
      <c r="E661" s="9" t="s">
        <v>2304</v>
      </c>
      <c r="F661" s="9" t="s">
        <v>2305</v>
      </c>
      <c r="G661" s="9">
        <v>17805899005</v>
      </c>
      <c r="H661" s="9" t="s">
        <v>2306</v>
      </c>
      <c r="I661" s="9"/>
      <c r="J661" s="9" t="s">
        <v>52</v>
      </c>
      <c r="K661" s="9" t="s">
        <v>61</v>
      </c>
      <c r="L661" s="14"/>
      <c r="M661" s="8" t="s">
        <v>47</v>
      </c>
      <c r="N661" s="8" t="s">
        <v>23</v>
      </c>
    </row>
    <row r="662" ht="18" hidden="1" customHeight="1" spans="1:14">
      <c r="A662" s="8">
        <v>661</v>
      </c>
      <c r="B662" s="9" t="s">
        <v>1969</v>
      </c>
      <c r="C662" s="9" t="s">
        <v>1667</v>
      </c>
      <c r="D662" s="9" t="s">
        <v>2307</v>
      </c>
      <c r="E662" s="9" t="s">
        <v>2308</v>
      </c>
      <c r="F662" s="9" t="s">
        <v>2309</v>
      </c>
      <c r="G662" s="9">
        <v>18757137072</v>
      </c>
      <c r="H662" s="9" t="s">
        <v>2310</v>
      </c>
      <c r="I662" s="9">
        <v>13588755255</v>
      </c>
      <c r="J662" s="9" t="s">
        <v>110</v>
      </c>
      <c r="K662" s="9" t="s">
        <v>42</v>
      </c>
      <c r="L662" s="14"/>
      <c r="M662" s="8" t="s">
        <v>22</v>
      </c>
      <c r="N662" s="8" t="s">
        <v>23</v>
      </c>
    </row>
    <row r="663" ht="18" hidden="1" customHeight="1" spans="1:14">
      <c r="A663" s="8">
        <v>662</v>
      </c>
      <c r="B663" s="9" t="s">
        <v>1969</v>
      </c>
      <c r="C663" s="9" t="s">
        <v>1667</v>
      </c>
      <c r="D663" s="9" t="s">
        <v>2311</v>
      </c>
      <c r="E663" s="9" t="s">
        <v>2312</v>
      </c>
      <c r="F663" s="9" t="s">
        <v>2313</v>
      </c>
      <c r="G663" s="9">
        <v>17816786217</v>
      </c>
      <c r="H663" s="9"/>
      <c r="I663" s="9"/>
      <c r="J663" s="9" t="s">
        <v>174</v>
      </c>
      <c r="K663" s="9" t="s">
        <v>408</v>
      </c>
      <c r="L663" s="14"/>
      <c r="M663" s="8" t="s">
        <v>47</v>
      </c>
      <c r="N663" s="8" t="s">
        <v>23</v>
      </c>
    </row>
    <row r="664" ht="18" hidden="1" customHeight="1" spans="1:14">
      <c r="A664" s="8">
        <v>663</v>
      </c>
      <c r="B664" s="9" t="s">
        <v>1969</v>
      </c>
      <c r="C664" s="9" t="s">
        <v>1667</v>
      </c>
      <c r="D664" s="9" t="s">
        <v>2314</v>
      </c>
      <c r="E664" s="9" t="s">
        <v>1859</v>
      </c>
      <c r="F664" s="9" t="s">
        <v>2315</v>
      </c>
      <c r="G664" s="9">
        <v>17857503659</v>
      </c>
      <c r="H664" s="9" t="s">
        <v>179</v>
      </c>
      <c r="I664" s="9"/>
      <c r="J664" s="9" t="s">
        <v>180</v>
      </c>
      <c r="K664" s="9" t="s">
        <v>53</v>
      </c>
      <c r="L664" s="14"/>
      <c r="M664" s="8" t="s">
        <v>47</v>
      </c>
      <c r="N664" s="8" t="s">
        <v>23</v>
      </c>
    </row>
    <row r="665" ht="18" hidden="1" customHeight="1" spans="1:14">
      <c r="A665" s="8">
        <v>664</v>
      </c>
      <c r="B665" s="9" t="s">
        <v>1969</v>
      </c>
      <c r="C665" s="9" t="s">
        <v>1667</v>
      </c>
      <c r="D665" s="9" t="s">
        <v>2316</v>
      </c>
      <c r="E665" s="9" t="s">
        <v>2317</v>
      </c>
      <c r="F665" s="9" t="s">
        <v>2318</v>
      </c>
      <c r="G665" s="9">
        <v>15888395117</v>
      </c>
      <c r="H665" s="9" t="s">
        <v>2066</v>
      </c>
      <c r="I665" s="9">
        <v>18052735501</v>
      </c>
      <c r="J665" s="9" t="s">
        <v>295</v>
      </c>
      <c r="K665" s="9" t="s">
        <v>2067</v>
      </c>
      <c r="L665" s="14"/>
      <c r="M665" s="8" t="s">
        <v>83</v>
      </c>
      <c r="N665" s="8" t="s">
        <v>23</v>
      </c>
    </row>
    <row r="666" ht="18" hidden="1" customHeight="1" spans="1:14">
      <c r="A666" s="8">
        <v>665</v>
      </c>
      <c r="B666" s="9" t="s">
        <v>1969</v>
      </c>
      <c r="C666" s="9" t="s">
        <v>1667</v>
      </c>
      <c r="D666" s="9" t="s">
        <v>2319</v>
      </c>
      <c r="E666" s="9" t="s">
        <v>2320</v>
      </c>
      <c r="F666" s="9" t="s">
        <v>2321</v>
      </c>
      <c r="G666" s="9">
        <v>18758265659</v>
      </c>
      <c r="H666" s="9" t="s">
        <v>2322</v>
      </c>
      <c r="I666" s="9">
        <v>13588119741</v>
      </c>
      <c r="J666" s="9" t="s">
        <v>792</v>
      </c>
      <c r="K666" s="9" t="s">
        <v>186</v>
      </c>
      <c r="L666" s="14"/>
      <c r="M666" s="8" t="s">
        <v>22</v>
      </c>
      <c r="N666" s="8" t="s">
        <v>23</v>
      </c>
    </row>
    <row r="667" ht="18" hidden="1" customHeight="1" spans="1:14">
      <c r="A667" s="8">
        <v>666</v>
      </c>
      <c r="B667" s="9" t="s">
        <v>1969</v>
      </c>
      <c r="C667" s="9" t="s">
        <v>1667</v>
      </c>
      <c r="D667" s="9" t="s">
        <v>2323</v>
      </c>
      <c r="E667" s="9" t="s">
        <v>2324</v>
      </c>
      <c r="F667" s="9" t="s">
        <v>2325</v>
      </c>
      <c r="G667" s="9">
        <v>13615535265</v>
      </c>
      <c r="H667" s="9" t="s">
        <v>2326</v>
      </c>
      <c r="I667" s="9"/>
      <c r="J667" s="9" t="s">
        <v>792</v>
      </c>
      <c r="K667" s="9" t="s">
        <v>797</v>
      </c>
      <c r="L667" s="14"/>
      <c r="M667" s="8" t="s">
        <v>22</v>
      </c>
      <c r="N667" s="8" t="s">
        <v>23</v>
      </c>
    </row>
    <row r="668" ht="18" hidden="1" customHeight="1" spans="1:14">
      <c r="A668" s="8">
        <v>667</v>
      </c>
      <c r="B668" s="9" t="s">
        <v>1969</v>
      </c>
      <c r="C668" s="9" t="s">
        <v>1667</v>
      </c>
      <c r="D668" s="9" t="s">
        <v>2327</v>
      </c>
      <c r="E668" s="9" t="s">
        <v>2328</v>
      </c>
      <c r="F668" s="9" t="s">
        <v>2329</v>
      </c>
      <c r="G668" s="9">
        <v>13235822761</v>
      </c>
      <c r="H668" s="9" t="s">
        <v>2152</v>
      </c>
      <c r="I668" s="9">
        <v>18958092329</v>
      </c>
      <c r="J668" s="9" t="s">
        <v>837</v>
      </c>
      <c r="K668" s="9" t="s">
        <v>838</v>
      </c>
      <c r="L668" s="14"/>
      <c r="M668" s="8" t="s">
        <v>22</v>
      </c>
      <c r="N668" s="8" t="s">
        <v>23</v>
      </c>
    </row>
    <row r="669" ht="18" hidden="1" customHeight="1" spans="1:14">
      <c r="A669" s="8">
        <v>668</v>
      </c>
      <c r="B669" s="9" t="s">
        <v>2330</v>
      </c>
      <c r="C669" s="9" t="s">
        <v>15</v>
      </c>
      <c r="D669" s="9" t="s">
        <v>2331</v>
      </c>
      <c r="E669" s="9" t="s">
        <v>2332</v>
      </c>
      <c r="F669" s="9" t="s">
        <v>2333</v>
      </c>
      <c r="G669" s="9">
        <v>13216208540</v>
      </c>
      <c r="H669" s="9" t="s">
        <v>73</v>
      </c>
      <c r="I669" s="9">
        <v>15068057611</v>
      </c>
      <c r="J669" s="9" t="s">
        <v>52</v>
      </c>
      <c r="K669" s="9" t="s">
        <v>61</v>
      </c>
      <c r="L669" s="14"/>
      <c r="M669" s="8" t="s">
        <v>83</v>
      </c>
      <c r="N669" s="8" t="s">
        <v>23</v>
      </c>
    </row>
    <row r="670" ht="18" hidden="1" customHeight="1" spans="1:14">
      <c r="A670" s="8">
        <v>669</v>
      </c>
      <c r="B670" s="9" t="s">
        <v>2330</v>
      </c>
      <c r="C670" s="9" t="s">
        <v>15</v>
      </c>
      <c r="D670" s="9" t="s">
        <v>2334</v>
      </c>
      <c r="E670" s="9" t="s">
        <v>2335</v>
      </c>
      <c r="F670" s="9" t="s">
        <v>2336</v>
      </c>
      <c r="G670" s="9">
        <v>18758576700</v>
      </c>
      <c r="H670" s="9" t="s">
        <v>2337</v>
      </c>
      <c r="I670" s="9">
        <v>13486359583</v>
      </c>
      <c r="J670" s="9" t="s">
        <v>110</v>
      </c>
      <c r="K670" s="9" t="s">
        <v>42</v>
      </c>
      <c r="L670" s="14"/>
      <c r="M670" s="8" t="s">
        <v>22</v>
      </c>
      <c r="N670" s="8" t="s">
        <v>23</v>
      </c>
    </row>
    <row r="671" ht="18" hidden="1" customHeight="1" spans="1:14">
      <c r="A671" s="8">
        <v>670</v>
      </c>
      <c r="B671" s="9" t="s">
        <v>2330</v>
      </c>
      <c r="C671" s="9" t="s">
        <v>15</v>
      </c>
      <c r="D671" s="9" t="s">
        <v>2338</v>
      </c>
      <c r="E671" s="9" t="s">
        <v>2339</v>
      </c>
      <c r="F671" s="9" t="s">
        <v>2340</v>
      </c>
      <c r="G671" s="9">
        <v>15669623635</v>
      </c>
      <c r="H671" s="9" t="s">
        <v>2341</v>
      </c>
      <c r="I671" s="9">
        <v>13586989757</v>
      </c>
      <c r="J671" s="9" t="s">
        <v>814</v>
      </c>
      <c r="K671" s="9" t="s">
        <v>815</v>
      </c>
      <c r="L671" s="14"/>
      <c r="M671" s="8" t="s">
        <v>83</v>
      </c>
      <c r="N671" s="8" t="s">
        <v>23</v>
      </c>
    </row>
    <row r="672" ht="18" hidden="1" customHeight="1" spans="1:14">
      <c r="A672" s="8">
        <v>671</v>
      </c>
      <c r="B672" s="9" t="s">
        <v>2330</v>
      </c>
      <c r="C672" s="9" t="s">
        <v>15</v>
      </c>
      <c r="D672" s="9" t="s">
        <v>2342</v>
      </c>
      <c r="E672" s="9" t="s">
        <v>2343</v>
      </c>
      <c r="F672" s="9" t="s">
        <v>2344</v>
      </c>
      <c r="G672" s="9">
        <v>13355708778</v>
      </c>
      <c r="H672" s="9" t="s">
        <v>2037</v>
      </c>
      <c r="I672" s="9">
        <v>18868571003</v>
      </c>
      <c r="J672" s="9" t="s">
        <v>1157</v>
      </c>
      <c r="K672" s="9" t="s">
        <v>1503</v>
      </c>
      <c r="L672" s="14"/>
      <c r="M672" s="8" t="s">
        <v>22</v>
      </c>
      <c r="N672" s="8" t="s">
        <v>23</v>
      </c>
    </row>
    <row r="673" ht="18" hidden="1" customHeight="1" spans="1:14">
      <c r="A673" s="8">
        <v>672</v>
      </c>
      <c r="B673" s="9" t="s">
        <v>2330</v>
      </c>
      <c r="C673" s="9" t="s">
        <v>204</v>
      </c>
      <c r="D673" s="9" t="s">
        <v>2345</v>
      </c>
      <c r="E673" s="9" t="s">
        <v>2346</v>
      </c>
      <c r="F673" s="9" t="s">
        <v>2347</v>
      </c>
      <c r="G673" s="9">
        <v>15306580868</v>
      </c>
      <c r="H673" s="9" t="s">
        <v>2208</v>
      </c>
      <c r="I673" s="9">
        <v>13516827234</v>
      </c>
      <c r="J673" s="9" t="s">
        <v>436</v>
      </c>
      <c r="K673" s="9" t="s">
        <v>885</v>
      </c>
      <c r="L673" s="14"/>
      <c r="M673" s="8" t="s">
        <v>47</v>
      </c>
      <c r="N673" s="8" t="s">
        <v>23</v>
      </c>
    </row>
    <row r="674" ht="18" hidden="1" customHeight="1" spans="1:14">
      <c r="A674" s="8">
        <v>673</v>
      </c>
      <c r="B674" s="9" t="s">
        <v>2330</v>
      </c>
      <c r="C674" s="9" t="s">
        <v>204</v>
      </c>
      <c r="D674" s="9" t="s">
        <v>2348</v>
      </c>
      <c r="E674" s="9" t="s">
        <v>2349</v>
      </c>
      <c r="F674" s="9" t="s">
        <v>2350</v>
      </c>
      <c r="G674" s="9">
        <v>15356823086</v>
      </c>
      <c r="H674" s="9" t="s">
        <v>1973</v>
      </c>
      <c r="I674" s="9">
        <v>15088474735</v>
      </c>
      <c r="J674" s="9" t="s">
        <v>318</v>
      </c>
      <c r="K674" s="9" t="s">
        <v>319</v>
      </c>
      <c r="L674" s="14"/>
      <c r="M674" s="8" t="s">
        <v>22</v>
      </c>
      <c r="N674" s="8" t="s">
        <v>23</v>
      </c>
    </row>
    <row r="675" ht="18" hidden="1" customHeight="1" spans="1:14">
      <c r="A675" s="8">
        <v>674</v>
      </c>
      <c r="B675" s="9" t="s">
        <v>2330</v>
      </c>
      <c r="C675" s="9" t="s">
        <v>204</v>
      </c>
      <c r="D675" s="9" t="s">
        <v>2351</v>
      </c>
      <c r="E675" s="9" t="s">
        <v>2352</v>
      </c>
      <c r="F675" s="9" t="s">
        <v>2353</v>
      </c>
      <c r="G675" s="9">
        <v>17376563987</v>
      </c>
      <c r="H675" s="9" t="s">
        <v>2337</v>
      </c>
      <c r="I675" s="9">
        <v>13486359583</v>
      </c>
      <c r="J675" s="9" t="s">
        <v>110</v>
      </c>
      <c r="K675" s="9" t="s">
        <v>42</v>
      </c>
      <c r="L675" s="14"/>
      <c r="M675" s="8" t="s">
        <v>22</v>
      </c>
      <c r="N675" s="8" t="s">
        <v>23</v>
      </c>
    </row>
    <row r="676" ht="18" hidden="1" customHeight="1" spans="1:14">
      <c r="A676" s="8">
        <v>675</v>
      </c>
      <c r="B676" s="9" t="s">
        <v>2330</v>
      </c>
      <c r="C676" s="9" t="s">
        <v>204</v>
      </c>
      <c r="D676" s="9" t="s">
        <v>2354</v>
      </c>
      <c r="E676" s="9" t="s">
        <v>2355</v>
      </c>
      <c r="F676" s="9" t="s">
        <v>2356</v>
      </c>
      <c r="G676" s="9">
        <v>18316881728</v>
      </c>
      <c r="H676" s="9" t="s">
        <v>2357</v>
      </c>
      <c r="I676" s="9">
        <v>18698576177</v>
      </c>
      <c r="J676" s="9" t="s">
        <v>1919</v>
      </c>
      <c r="K676" s="9" t="s">
        <v>296</v>
      </c>
      <c r="L676" s="14"/>
      <c r="M676" s="8" t="s">
        <v>47</v>
      </c>
      <c r="N676" s="8" t="s">
        <v>23</v>
      </c>
    </row>
    <row r="677" ht="18" hidden="1" customHeight="1" spans="1:14">
      <c r="A677" s="8">
        <v>676</v>
      </c>
      <c r="B677" s="9" t="s">
        <v>2330</v>
      </c>
      <c r="C677" s="9" t="s">
        <v>431</v>
      </c>
      <c r="D677" s="9" t="s">
        <v>2358</v>
      </c>
      <c r="E677" s="9" t="s">
        <v>2359</v>
      </c>
      <c r="F677" s="9" t="s">
        <v>2360</v>
      </c>
      <c r="G677" s="9">
        <v>13656647031</v>
      </c>
      <c r="H677" s="9" t="s">
        <v>2208</v>
      </c>
      <c r="I677" s="9">
        <v>13516827234</v>
      </c>
      <c r="J677" s="9" t="s">
        <v>436</v>
      </c>
      <c r="K677" s="9" t="s">
        <v>885</v>
      </c>
      <c r="L677" s="14"/>
      <c r="M677" s="8" t="s">
        <v>47</v>
      </c>
      <c r="N677" s="8" t="s">
        <v>23</v>
      </c>
    </row>
    <row r="678" ht="18" hidden="1" customHeight="1" spans="1:14">
      <c r="A678" s="8">
        <v>677</v>
      </c>
      <c r="B678" s="9" t="s">
        <v>2330</v>
      </c>
      <c r="C678" s="9" t="s">
        <v>431</v>
      </c>
      <c r="D678" s="9" t="s">
        <v>2361</v>
      </c>
      <c r="E678" s="9" t="s">
        <v>2362</v>
      </c>
      <c r="F678" s="9" t="s">
        <v>2363</v>
      </c>
      <c r="G678" s="9">
        <v>18757481800</v>
      </c>
      <c r="H678" s="9" t="s">
        <v>2364</v>
      </c>
      <c r="I678" s="9">
        <v>13685708885</v>
      </c>
      <c r="J678" s="9" t="s">
        <v>20</v>
      </c>
      <c r="K678" s="9" t="s">
        <v>2365</v>
      </c>
      <c r="L678" s="14"/>
      <c r="M678" s="8" t="s">
        <v>22</v>
      </c>
      <c r="N678" s="8" t="s">
        <v>23</v>
      </c>
    </row>
    <row r="679" ht="18" hidden="1" customHeight="1" spans="1:14">
      <c r="A679" s="8">
        <v>678</v>
      </c>
      <c r="B679" s="9" t="s">
        <v>2330</v>
      </c>
      <c r="C679" s="9" t="s">
        <v>431</v>
      </c>
      <c r="D679" s="9" t="s">
        <v>2366</v>
      </c>
      <c r="E679" s="9" t="s">
        <v>2367</v>
      </c>
      <c r="F679" s="9" t="s">
        <v>2368</v>
      </c>
      <c r="G679" s="9">
        <v>17857332251</v>
      </c>
      <c r="H679" s="9" t="s">
        <v>1977</v>
      </c>
      <c r="I679" s="9">
        <v>13738044973</v>
      </c>
      <c r="J679" s="9" t="s">
        <v>224</v>
      </c>
      <c r="K679" s="9" t="s">
        <v>296</v>
      </c>
      <c r="L679" s="14"/>
      <c r="M679" s="8" t="s">
        <v>22</v>
      </c>
      <c r="N679" s="8" t="s">
        <v>23</v>
      </c>
    </row>
    <row r="680" ht="18" hidden="1" customHeight="1" spans="1:14">
      <c r="A680" s="8">
        <v>679</v>
      </c>
      <c r="B680" s="9" t="s">
        <v>2330</v>
      </c>
      <c r="C680" s="9" t="s">
        <v>431</v>
      </c>
      <c r="D680" s="9" t="s">
        <v>2369</v>
      </c>
      <c r="E680" s="9" t="s">
        <v>2370</v>
      </c>
      <c r="F680" s="9" t="s">
        <v>2368</v>
      </c>
      <c r="G680" s="9">
        <v>17857332251</v>
      </c>
      <c r="H680" s="9" t="s">
        <v>1977</v>
      </c>
      <c r="I680" s="9">
        <v>13738044973</v>
      </c>
      <c r="J680" s="9" t="s">
        <v>224</v>
      </c>
      <c r="K680" s="9" t="s">
        <v>296</v>
      </c>
      <c r="L680" s="14"/>
      <c r="M680" s="8" t="s">
        <v>115</v>
      </c>
      <c r="N680" s="8" t="s">
        <v>23</v>
      </c>
    </row>
    <row r="681" ht="18" hidden="1" customHeight="1" spans="1:14">
      <c r="A681" s="8">
        <v>680</v>
      </c>
      <c r="B681" s="9" t="s">
        <v>2330</v>
      </c>
      <c r="C681" s="9" t="s">
        <v>431</v>
      </c>
      <c r="D681" s="9" t="s">
        <v>2371</v>
      </c>
      <c r="E681" s="9" t="s">
        <v>2372</v>
      </c>
      <c r="F681" s="9" t="s">
        <v>2373</v>
      </c>
      <c r="G681" s="9">
        <v>18364626411</v>
      </c>
      <c r="H681" s="9" t="s">
        <v>2374</v>
      </c>
      <c r="I681" s="9">
        <v>13093793339</v>
      </c>
      <c r="J681" s="9" t="s">
        <v>501</v>
      </c>
      <c r="K681" s="9" t="s">
        <v>502</v>
      </c>
      <c r="L681" s="14"/>
      <c r="M681" s="8" t="s">
        <v>115</v>
      </c>
      <c r="N681" s="8" t="s">
        <v>23</v>
      </c>
    </row>
    <row r="682" ht="18" hidden="1" customHeight="1" spans="1:14">
      <c r="A682" s="8">
        <v>681</v>
      </c>
      <c r="B682" s="9" t="s">
        <v>2330</v>
      </c>
      <c r="C682" s="9" t="s">
        <v>431</v>
      </c>
      <c r="D682" s="9" t="s">
        <v>2375</v>
      </c>
      <c r="E682" s="9" t="s">
        <v>2376</v>
      </c>
      <c r="F682" s="9" t="s">
        <v>2377</v>
      </c>
      <c r="G682" s="9">
        <v>13220182771</v>
      </c>
      <c r="H682" s="9" t="s">
        <v>500</v>
      </c>
      <c r="I682" s="9">
        <v>13429143113</v>
      </c>
      <c r="J682" s="9" t="s">
        <v>501</v>
      </c>
      <c r="K682" s="9" t="s">
        <v>502</v>
      </c>
      <c r="L682" s="14"/>
      <c r="M682" s="8" t="s">
        <v>83</v>
      </c>
      <c r="N682" s="8" t="s">
        <v>23</v>
      </c>
    </row>
    <row r="683" ht="18" hidden="1" customHeight="1" spans="1:14">
      <c r="A683" s="8">
        <v>682</v>
      </c>
      <c r="B683" s="9" t="s">
        <v>2330</v>
      </c>
      <c r="C683" s="9" t="s">
        <v>431</v>
      </c>
      <c r="D683" s="9" t="s">
        <v>2378</v>
      </c>
      <c r="E683" s="9" t="s">
        <v>2379</v>
      </c>
      <c r="F683" s="9" t="s">
        <v>2380</v>
      </c>
      <c r="G683" s="9">
        <v>17348848621</v>
      </c>
      <c r="H683" s="9" t="s">
        <v>512</v>
      </c>
      <c r="I683" s="9">
        <v>13634123631</v>
      </c>
      <c r="J683" s="9" t="s">
        <v>513</v>
      </c>
      <c r="K683" s="9" t="s">
        <v>2381</v>
      </c>
      <c r="L683" s="14"/>
      <c r="M683" s="8" t="s">
        <v>22</v>
      </c>
      <c r="N683" s="8" t="s">
        <v>23</v>
      </c>
    </row>
    <row r="684" ht="18" hidden="1" customHeight="1" spans="1:14">
      <c r="A684" s="8">
        <v>683</v>
      </c>
      <c r="B684" s="9" t="s">
        <v>2330</v>
      </c>
      <c r="C684" s="9" t="s">
        <v>431</v>
      </c>
      <c r="D684" s="9" t="s">
        <v>2382</v>
      </c>
      <c r="E684" s="9" t="s">
        <v>2383</v>
      </c>
      <c r="F684" s="9" t="s">
        <v>2384</v>
      </c>
      <c r="G684" s="9">
        <v>17376553711</v>
      </c>
      <c r="H684" s="9" t="s">
        <v>2385</v>
      </c>
      <c r="I684" s="9">
        <v>18757118031</v>
      </c>
      <c r="J684" s="9" t="s">
        <v>2386</v>
      </c>
      <c r="K684" s="9" t="s">
        <v>2387</v>
      </c>
      <c r="L684" s="14"/>
      <c r="M684" s="8" t="s">
        <v>22</v>
      </c>
      <c r="N684" s="8" t="s">
        <v>23</v>
      </c>
    </row>
    <row r="685" ht="18" hidden="1" customHeight="1" spans="1:14">
      <c r="A685" s="8">
        <v>684</v>
      </c>
      <c r="B685" s="9" t="s">
        <v>2330</v>
      </c>
      <c r="C685" s="9" t="s">
        <v>431</v>
      </c>
      <c r="D685" s="9" t="s">
        <v>2388</v>
      </c>
      <c r="E685" s="9" t="s">
        <v>2389</v>
      </c>
      <c r="F685" s="9" t="s">
        <v>2390</v>
      </c>
      <c r="G685" s="9">
        <v>18958278665</v>
      </c>
      <c r="H685" s="9" t="s">
        <v>2015</v>
      </c>
      <c r="I685" s="9">
        <v>15058882486</v>
      </c>
      <c r="J685" s="9" t="s">
        <v>123</v>
      </c>
      <c r="K685" s="9" t="s">
        <v>124</v>
      </c>
      <c r="L685" s="14"/>
      <c r="M685" s="8" t="s">
        <v>47</v>
      </c>
      <c r="N685" s="8" t="s">
        <v>23</v>
      </c>
    </row>
    <row r="686" ht="18" hidden="1" customHeight="1" spans="1:14">
      <c r="A686" s="8">
        <v>685</v>
      </c>
      <c r="B686" s="9" t="s">
        <v>2330</v>
      </c>
      <c r="C686" s="9" t="s">
        <v>431</v>
      </c>
      <c r="D686" s="9" t="s">
        <v>2391</v>
      </c>
      <c r="E686" s="9" t="s">
        <v>2392</v>
      </c>
      <c r="F686" s="9" t="s">
        <v>2393</v>
      </c>
      <c r="G686" s="9">
        <v>17857203400</v>
      </c>
      <c r="H686" s="9" t="s">
        <v>2394</v>
      </c>
      <c r="I686" s="9">
        <v>13777492055</v>
      </c>
      <c r="J686" s="9" t="s">
        <v>671</v>
      </c>
      <c r="K686" s="9" t="s">
        <v>672</v>
      </c>
      <c r="L686" s="14"/>
      <c r="M686" s="8" t="s">
        <v>47</v>
      </c>
      <c r="N686" s="8" t="s">
        <v>23</v>
      </c>
    </row>
    <row r="687" ht="18" hidden="1" customHeight="1" spans="1:14">
      <c r="A687" s="8">
        <v>686</v>
      </c>
      <c r="B687" s="9" t="s">
        <v>2330</v>
      </c>
      <c r="C687" s="9" t="s">
        <v>431</v>
      </c>
      <c r="D687" s="9" t="s">
        <v>2395</v>
      </c>
      <c r="E687" s="9" t="s">
        <v>2396</v>
      </c>
      <c r="F687" s="9" t="s">
        <v>2397</v>
      </c>
      <c r="G687" s="9">
        <v>17816544705</v>
      </c>
      <c r="H687" s="9" t="s">
        <v>2394</v>
      </c>
      <c r="I687" s="9">
        <v>13777492055</v>
      </c>
      <c r="J687" s="9" t="s">
        <v>671</v>
      </c>
      <c r="K687" s="9" t="s">
        <v>672</v>
      </c>
      <c r="L687" s="14"/>
      <c r="M687" s="8" t="s">
        <v>47</v>
      </c>
      <c r="N687" s="8" t="s">
        <v>23</v>
      </c>
    </row>
    <row r="688" ht="18" hidden="1" customHeight="1" spans="1:14">
      <c r="A688" s="8">
        <v>687</v>
      </c>
      <c r="B688" s="9" t="s">
        <v>2330</v>
      </c>
      <c r="C688" s="9" t="s">
        <v>431</v>
      </c>
      <c r="D688" s="9" t="s">
        <v>2398</v>
      </c>
      <c r="E688" s="9" t="s">
        <v>2399</v>
      </c>
      <c r="F688" s="9" t="s">
        <v>2400</v>
      </c>
      <c r="G688" s="9">
        <v>13777590627</v>
      </c>
      <c r="H688" s="9" t="s">
        <v>2401</v>
      </c>
      <c r="I688" s="9" t="s">
        <v>2402</v>
      </c>
      <c r="J688" s="9" t="s">
        <v>134</v>
      </c>
      <c r="K688" s="9" t="s">
        <v>135</v>
      </c>
      <c r="L688" s="14"/>
      <c r="M688" s="8" t="s">
        <v>47</v>
      </c>
      <c r="N688" s="8" t="s">
        <v>23</v>
      </c>
    </row>
    <row r="689" ht="18" hidden="1" customHeight="1" spans="1:14">
      <c r="A689" s="8">
        <v>688</v>
      </c>
      <c r="B689" s="9" t="s">
        <v>2330</v>
      </c>
      <c r="C689" s="9" t="s">
        <v>431</v>
      </c>
      <c r="D689" s="9" t="s">
        <v>2403</v>
      </c>
      <c r="E689" s="9" t="s">
        <v>2404</v>
      </c>
      <c r="F689" s="9" t="s">
        <v>2405</v>
      </c>
      <c r="G689" s="9">
        <v>17376568418</v>
      </c>
      <c r="H689" s="9" t="s">
        <v>149</v>
      </c>
      <c r="I689" s="9">
        <v>18009639122</v>
      </c>
      <c r="J689" s="9" t="s">
        <v>150</v>
      </c>
      <c r="K689" s="9" t="s">
        <v>151</v>
      </c>
      <c r="L689" s="14"/>
      <c r="M689" s="8" t="s">
        <v>22</v>
      </c>
      <c r="N689" s="8" t="s">
        <v>23</v>
      </c>
    </row>
    <row r="690" ht="18" hidden="1" customHeight="1" spans="1:14">
      <c r="A690" s="8">
        <v>689</v>
      </c>
      <c r="B690" s="9" t="s">
        <v>2330</v>
      </c>
      <c r="C690" s="9" t="s">
        <v>431</v>
      </c>
      <c r="D690" s="9" t="s">
        <v>2406</v>
      </c>
      <c r="E690" s="9" t="s">
        <v>2407</v>
      </c>
      <c r="F690" s="9" t="s">
        <v>2408</v>
      </c>
      <c r="G690" s="9">
        <v>15005824568</v>
      </c>
      <c r="H690" s="9" t="s">
        <v>2409</v>
      </c>
      <c r="I690" s="9"/>
      <c r="J690" s="9" t="s">
        <v>715</v>
      </c>
      <c r="K690" s="9" t="s">
        <v>42</v>
      </c>
      <c r="L690" s="14"/>
      <c r="M690" s="8" t="s">
        <v>47</v>
      </c>
      <c r="N690" s="8" t="s">
        <v>23</v>
      </c>
    </row>
    <row r="691" ht="18" customHeight="1" spans="1:14">
      <c r="A691" s="8">
        <v>690</v>
      </c>
      <c r="B691" s="9" t="s">
        <v>2330</v>
      </c>
      <c r="C691" s="9" t="s">
        <v>431</v>
      </c>
      <c r="D691" s="9" t="s">
        <v>2410</v>
      </c>
      <c r="E691" s="9" t="s">
        <v>2411</v>
      </c>
      <c r="F691" s="9" t="s">
        <v>284</v>
      </c>
      <c r="G691" s="9">
        <v>17858363206</v>
      </c>
      <c r="H691" s="9"/>
      <c r="I691" s="9"/>
      <c r="J691" s="9" t="s">
        <v>174</v>
      </c>
      <c r="K691" s="9" t="s">
        <v>175</v>
      </c>
      <c r="L691" s="14"/>
      <c r="M691" s="8" t="s">
        <v>22</v>
      </c>
      <c r="N691" s="8" t="s">
        <v>23</v>
      </c>
    </row>
    <row r="692" ht="18" hidden="1" customHeight="1" spans="1:14">
      <c r="A692" s="8">
        <v>691</v>
      </c>
      <c r="B692" s="9" t="s">
        <v>2330</v>
      </c>
      <c r="C692" s="9" t="s">
        <v>431</v>
      </c>
      <c r="D692" s="9" t="s">
        <v>2412</v>
      </c>
      <c r="E692" s="9" t="s">
        <v>2413</v>
      </c>
      <c r="F692" s="9" t="s">
        <v>2414</v>
      </c>
      <c r="G692" s="9">
        <v>17764538729</v>
      </c>
      <c r="H692" s="9" t="s">
        <v>2415</v>
      </c>
      <c r="I692" s="9">
        <v>15967119611</v>
      </c>
      <c r="J692" s="9" t="s">
        <v>295</v>
      </c>
      <c r="K692" s="9" t="s">
        <v>2416</v>
      </c>
      <c r="L692" s="14"/>
      <c r="M692" s="8" t="s">
        <v>22</v>
      </c>
      <c r="N692" s="8" t="s">
        <v>23</v>
      </c>
    </row>
    <row r="693" ht="18" hidden="1" customHeight="1" spans="1:15">
      <c r="A693" s="8">
        <v>692</v>
      </c>
      <c r="B693" s="9" t="s">
        <v>2330</v>
      </c>
      <c r="C693" s="9" t="s">
        <v>431</v>
      </c>
      <c r="D693" s="9" t="s">
        <v>2417</v>
      </c>
      <c r="E693" s="9" t="s">
        <v>2418</v>
      </c>
      <c r="F693" s="9" t="s">
        <v>2419</v>
      </c>
      <c r="G693" s="9">
        <v>13736350772</v>
      </c>
      <c r="H693" s="9" t="s">
        <v>2420</v>
      </c>
      <c r="I693" s="9">
        <v>15000861216</v>
      </c>
      <c r="J693" s="9" t="s">
        <v>202</v>
      </c>
      <c r="K693" s="9" t="s">
        <v>1140</v>
      </c>
      <c r="L693" s="14"/>
      <c r="M693" s="8" t="s">
        <v>22</v>
      </c>
      <c r="N693" s="8" t="s">
        <v>23</v>
      </c>
      <c r="O693" s="15"/>
    </row>
    <row r="694" ht="18" hidden="1" customHeight="1" spans="1:14">
      <c r="A694" s="8">
        <v>693</v>
      </c>
      <c r="B694" s="9" t="s">
        <v>2330</v>
      </c>
      <c r="C694" s="9" t="s">
        <v>873</v>
      </c>
      <c r="D694" s="9" t="s">
        <v>2421</v>
      </c>
      <c r="E694" s="9" t="s">
        <v>2422</v>
      </c>
      <c r="F694" s="9" t="s">
        <v>2423</v>
      </c>
      <c r="G694" s="9">
        <v>18105720660</v>
      </c>
      <c r="H694" s="9" t="s">
        <v>2424</v>
      </c>
      <c r="I694" s="9">
        <v>15088474735</v>
      </c>
      <c r="J694" s="9" t="s">
        <v>318</v>
      </c>
      <c r="K694" s="9" t="s">
        <v>319</v>
      </c>
      <c r="L694" s="14"/>
      <c r="M694" s="8" t="s">
        <v>47</v>
      </c>
      <c r="N694" s="8" t="s">
        <v>23</v>
      </c>
    </row>
    <row r="695" ht="18" hidden="1" customHeight="1" spans="1:14">
      <c r="A695" s="8">
        <v>694</v>
      </c>
      <c r="B695" s="9" t="s">
        <v>2330</v>
      </c>
      <c r="C695" s="9" t="s">
        <v>873</v>
      </c>
      <c r="D695" s="9" t="s">
        <v>2425</v>
      </c>
      <c r="E695" s="9" t="s">
        <v>2426</v>
      </c>
      <c r="F695" s="9" t="s">
        <v>2427</v>
      </c>
      <c r="G695" s="9">
        <v>17805891926</v>
      </c>
      <c r="H695" s="9" t="s">
        <v>73</v>
      </c>
      <c r="I695" s="9">
        <v>15068057611</v>
      </c>
      <c r="J695" s="9" t="s">
        <v>52</v>
      </c>
      <c r="K695" s="9" t="s">
        <v>61</v>
      </c>
      <c r="L695" s="14"/>
      <c r="M695" s="8" t="s">
        <v>47</v>
      </c>
      <c r="N695" s="8" t="s">
        <v>23</v>
      </c>
    </row>
    <row r="696" ht="18" hidden="1" customHeight="1" spans="1:14">
      <c r="A696" s="8">
        <v>695</v>
      </c>
      <c r="B696" s="9" t="s">
        <v>2330</v>
      </c>
      <c r="C696" s="9" t="s">
        <v>873</v>
      </c>
      <c r="D696" s="9" t="s">
        <v>2428</v>
      </c>
      <c r="E696" s="9" t="s">
        <v>2429</v>
      </c>
      <c r="F696" s="9" t="s">
        <v>2430</v>
      </c>
      <c r="G696" s="9">
        <v>17805891926</v>
      </c>
      <c r="H696" s="9" t="s">
        <v>73</v>
      </c>
      <c r="I696" s="9">
        <v>15068057611</v>
      </c>
      <c r="J696" s="9" t="s">
        <v>52</v>
      </c>
      <c r="K696" s="9" t="s">
        <v>61</v>
      </c>
      <c r="L696" s="14"/>
      <c r="M696" s="8" t="s">
        <v>22</v>
      </c>
      <c r="N696" s="8" t="s">
        <v>23</v>
      </c>
    </row>
    <row r="697" ht="18" hidden="1" customHeight="1" spans="1:14">
      <c r="A697" s="8">
        <v>696</v>
      </c>
      <c r="B697" s="9" t="s">
        <v>2330</v>
      </c>
      <c r="C697" s="9" t="s">
        <v>873</v>
      </c>
      <c r="D697" s="9" t="s">
        <v>2431</v>
      </c>
      <c r="E697" s="9" t="s">
        <v>2432</v>
      </c>
      <c r="F697" s="9" t="s">
        <v>2433</v>
      </c>
      <c r="G697" s="9">
        <v>17376553711</v>
      </c>
      <c r="H697" s="9" t="s">
        <v>2385</v>
      </c>
      <c r="I697" s="9">
        <v>18757118031</v>
      </c>
      <c r="J697" s="9" t="s">
        <v>2386</v>
      </c>
      <c r="K697" s="9" t="s">
        <v>2387</v>
      </c>
      <c r="L697" s="14"/>
      <c r="M697" s="8" t="s">
        <v>47</v>
      </c>
      <c r="N697" s="8" t="s">
        <v>23</v>
      </c>
    </row>
    <row r="698" ht="18" hidden="1" customHeight="1" spans="1:14">
      <c r="A698" s="8">
        <v>697</v>
      </c>
      <c r="B698" s="9" t="s">
        <v>2330</v>
      </c>
      <c r="C698" s="9" t="s">
        <v>873</v>
      </c>
      <c r="D698" s="9" t="s">
        <v>2434</v>
      </c>
      <c r="E698" s="9" t="s">
        <v>2435</v>
      </c>
      <c r="F698" s="9" t="s">
        <v>2436</v>
      </c>
      <c r="G698" s="9">
        <v>13003322740</v>
      </c>
      <c r="H698" s="9" t="s">
        <v>2437</v>
      </c>
      <c r="I698" s="9">
        <v>15058181021</v>
      </c>
      <c r="J698" s="9" t="s">
        <v>123</v>
      </c>
      <c r="K698" s="9" t="s">
        <v>124</v>
      </c>
      <c r="L698" s="14"/>
      <c r="M698" s="8" t="s">
        <v>47</v>
      </c>
      <c r="N698" s="8" t="s">
        <v>23</v>
      </c>
    </row>
    <row r="699" ht="18" hidden="1" customHeight="1" spans="1:14">
      <c r="A699" s="8">
        <v>698</v>
      </c>
      <c r="B699" s="9" t="s">
        <v>2330</v>
      </c>
      <c r="C699" s="9" t="s">
        <v>873</v>
      </c>
      <c r="D699" s="9" t="s">
        <v>2438</v>
      </c>
      <c r="E699" s="9" t="s">
        <v>2439</v>
      </c>
      <c r="F699" s="9" t="s">
        <v>2440</v>
      </c>
      <c r="G699" s="9">
        <v>13093735795</v>
      </c>
      <c r="H699" s="9" t="s">
        <v>2139</v>
      </c>
      <c r="I699" s="9">
        <v>13750842808</v>
      </c>
      <c r="J699" s="9" t="s">
        <v>1919</v>
      </c>
      <c r="K699" s="9" t="s">
        <v>1920</v>
      </c>
      <c r="L699" s="14"/>
      <c r="M699" s="8" t="s">
        <v>47</v>
      </c>
      <c r="N699" s="8" t="s">
        <v>23</v>
      </c>
    </row>
    <row r="700" ht="18" hidden="1" customHeight="1" spans="1:14">
      <c r="A700" s="8">
        <v>699</v>
      </c>
      <c r="B700" s="9" t="s">
        <v>2330</v>
      </c>
      <c r="C700" s="9" t="s">
        <v>873</v>
      </c>
      <c r="D700" s="9" t="s">
        <v>2441</v>
      </c>
      <c r="E700" s="9" t="s">
        <v>2442</v>
      </c>
      <c r="F700" s="9" t="s">
        <v>2443</v>
      </c>
      <c r="G700" s="9">
        <v>18867191420</v>
      </c>
      <c r="H700" s="9" t="s">
        <v>2341</v>
      </c>
      <c r="I700" s="9">
        <v>13586989757</v>
      </c>
      <c r="J700" s="9" t="s">
        <v>814</v>
      </c>
      <c r="K700" s="9" t="s">
        <v>815</v>
      </c>
      <c r="L700" s="14"/>
      <c r="M700" s="8" t="s">
        <v>22</v>
      </c>
      <c r="N700" s="8" t="s">
        <v>23</v>
      </c>
    </row>
    <row r="701" ht="18" hidden="1" customHeight="1" spans="1:14">
      <c r="A701" s="8">
        <v>700</v>
      </c>
      <c r="B701" s="9" t="s">
        <v>2330</v>
      </c>
      <c r="C701" s="9" t="s">
        <v>873</v>
      </c>
      <c r="D701" s="9" t="s">
        <v>2444</v>
      </c>
      <c r="E701" s="9" t="s">
        <v>2445</v>
      </c>
      <c r="F701" s="9" t="s">
        <v>2446</v>
      </c>
      <c r="G701" s="9">
        <v>13968083786</v>
      </c>
      <c r="H701" s="9" t="s">
        <v>2341</v>
      </c>
      <c r="I701" s="9"/>
      <c r="J701" s="9" t="s">
        <v>814</v>
      </c>
      <c r="K701" s="9" t="s">
        <v>815</v>
      </c>
      <c r="L701" s="14"/>
      <c r="M701" s="8" t="s">
        <v>22</v>
      </c>
      <c r="N701" s="8" t="s">
        <v>23</v>
      </c>
    </row>
    <row r="702" ht="18" hidden="1" customHeight="1" spans="1:14">
      <c r="A702" s="8">
        <v>701</v>
      </c>
      <c r="B702" s="9" t="s">
        <v>2330</v>
      </c>
      <c r="C702" s="9" t="s">
        <v>1167</v>
      </c>
      <c r="D702" s="9" t="s">
        <v>2447</v>
      </c>
      <c r="E702" s="9" t="s">
        <v>2448</v>
      </c>
      <c r="F702" s="9" t="s">
        <v>2449</v>
      </c>
      <c r="G702" s="9">
        <v>17306412268</v>
      </c>
      <c r="H702" s="9" t="s">
        <v>2204</v>
      </c>
      <c r="I702" s="9">
        <v>13968006090</v>
      </c>
      <c r="J702" s="9" t="s">
        <v>436</v>
      </c>
      <c r="K702" s="9" t="s">
        <v>885</v>
      </c>
      <c r="L702" s="14"/>
      <c r="M702" s="8" t="s">
        <v>47</v>
      </c>
      <c r="N702" s="8" t="s">
        <v>23</v>
      </c>
    </row>
    <row r="703" ht="18" hidden="1" customHeight="1" spans="1:14">
      <c r="A703" s="8">
        <v>702</v>
      </c>
      <c r="B703" s="9" t="s">
        <v>2330</v>
      </c>
      <c r="C703" s="9" t="s">
        <v>1167</v>
      </c>
      <c r="D703" s="9" t="s">
        <v>2450</v>
      </c>
      <c r="E703" s="9" t="s">
        <v>2451</v>
      </c>
      <c r="F703" s="9" t="s">
        <v>2452</v>
      </c>
      <c r="G703" s="9">
        <v>13665799988</v>
      </c>
      <c r="H703" s="9" t="s">
        <v>2453</v>
      </c>
      <c r="I703" s="9">
        <v>13867476623</v>
      </c>
      <c r="J703" s="9" t="s">
        <v>501</v>
      </c>
      <c r="K703" s="9" t="s">
        <v>2454</v>
      </c>
      <c r="L703" s="14"/>
      <c r="M703" s="8" t="s">
        <v>22</v>
      </c>
      <c r="N703" s="8" t="s">
        <v>23</v>
      </c>
    </row>
    <row r="704" ht="18" hidden="1" customHeight="1" spans="1:14">
      <c r="A704" s="8">
        <v>703</v>
      </c>
      <c r="B704" s="9" t="s">
        <v>2330</v>
      </c>
      <c r="C704" s="9" t="s">
        <v>1167</v>
      </c>
      <c r="D704" s="9" t="s">
        <v>2455</v>
      </c>
      <c r="E704" s="9" t="s">
        <v>2456</v>
      </c>
      <c r="F704" s="9" t="s">
        <v>2457</v>
      </c>
      <c r="G704" s="9">
        <v>17364522642</v>
      </c>
      <c r="H704" s="9" t="s">
        <v>2221</v>
      </c>
      <c r="I704" s="9">
        <v>13185058766</v>
      </c>
      <c r="J704" s="9" t="s">
        <v>501</v>
      </c>
      <c r="K704" s="9" t="s">
        <v>502</v>
      </c>
      <c r="L704" s="14"/>
      <c r="M704" s="8" t="s">
        <v>22</v>
      </c>
      <c r="N704" s="8" t="s">
        <v>23</v>
      </c>
    </row>
    <row r="705" ht="18" hidden="1" customHeight="1" spans="1:14">
      <c r="A705" s="8">
        <v>704</v>
      </c>
      <c r="B705" s="9" t="s">
        <v>2330</v>
      </c>
      <c r="C705" s="9" t="s">
        <v>1167</v>
      </c>
      <c r="D705" s="9" t="s">
        <v>2458</v>
      </c>
      <c r="E705" s="9" t="s">
        <v>2459</v>
      </c>
      <c r="F705" s="9" t="s">
        <v>2460</v>
      </c>
      <c r="G705" s="9">
        <v>13173803713</v>
      </c>
      <c r="H705" s="9" t="s">
        <v>73</v>
      </c>
      <c r="I705" s="9">
        <v>15068057611</v>
      </c>
      <c r="J705" s="9" t="s">
        <v>52</v>
      </c>
      <c r="K705" s="9" t="s">
        <v>61</v>
      </c>
      <c r="L705" s="14"/>
      <c r="M705" s="8" t="s">
        <v>22</v>
      </c>
      <c r="N705" s="8" t="s">
        <v>23</v>
      </c>
    </row>
    <row r="706" ht="18" hidden="1" customHeight="1" spans="1:14">
      <c r="A706" s="8">
        <v>705</v>
      </c>
      <c r="B706" s="9" t="s">
        <v>2330</v>
      </c>
      <c r="C706" s="9" t="s">
        <v>1167</v>
      </c>
      <c r="D706" s="9" t="s">
        <v>2461</v>
      </c>
      <c r="E706" s="9" t="s">
        <v>2462</v>
      </c>
      <c r="F706" s="9" t="s">
        <v>2463</v>
      </c>
      <c r="G706" s="9">
        <v>15888999111</v>
      </c>
      <c r="H706" s="9" t="s">
        <v>2394</v>
      </c>
      <c r="I706" s="9">
        <v>13777492055</v>
      </c>
      <c r="J706" s="9" t="s">
        <v>671</v>
      </c>
      <c r="K706" s="9" t="s">
        <v>672</v>
      </c>
      <c r="L706" s="14"/>
      <c r="M706" s="8" t="s">
        <v>47</v>
      </c>
      <c r="N706" s="8" t="s">
        <v>23</v>
      </c>
    </row>
    <row r="707" ht="18" hidden="1" customHeight="1" spans="1:14">
      <c r="A707" s="8">
        <v>706</v>
      </c>
      <c r="B707" s="9" t="s">
        <v>2330</v>
      </c>
      <c r="C707" s="9" t="s">
        <v>1167</v>
      </c>
      <c r="D707" s="9" t="s">
        <v>2464</v>
      </c>
      <c r="E707" s="9" t="s">
        <v>2465</v>
      </c>
      <c r="F707" s="9" t="s">
        <v>2466</v>
      </c>
      <c r="G707" s="9">
        <v>17364524949</v>
      </c>
      <c r="H707" s="9" t="s">
        <v>2467</v>
      </c>
      <c r="I707" s="9"/>
      <c r="J707" s="9" t="s">
        <v>150</v>
      </c>
      <c r="K707" s="9" t="s">
        <v>151</v>
      </c>
      <c r="L707" s="14"/>
      <c r="M707" s="8" t="s">
        <v>47</v>
      </c>
      <c r="N707" s="8" t="s">
        <v>23</v>
      </c>
    </row>
    <row r="708" ht="18" hidden="1" customHeight="1" spans="1:14">
      <c r="A708" s="8">
        <v>707</v>
      </c>
      <c r="B708" s="9" t="s">
        <v>2330</v>
      </c>
      <c r="C708" s="9" t="s">
        <v>1167</v>
      </c>
      <c r="D708" s="9" t="s">
        <v>2468</v>
      </c>
      <c r="E708" s="9" t="s">
        <v>2469</v>
      </c>
      <c r="F708" s="9" t="s">
        <v>2470</v>
      </c>
      <c r="G708" s="9">
        <v>15157482961</v>
      </c>
      <c r="H708" s="9" t="s">
        <v>161</v>
      </c>
      <c r="I708" s="9" t="s">
        <v>2471</v>
      </c>
      <c r="J708" s="9" t="s">
        <v>156</v>
      </c>
      <c r="K708" s="9" t="s">
        <v>157</v>
      </c>
      <c r="L708" s="14"/>
      <c r="M708" s="8" t="s">
        <v>47</v>
      </c>
      <c r="N708" s="8" t="s">
        <v>23</v>
      </c>
    </row>
    <row r="709" ht="18" hidden="1" customHeight="1" spans="1:14">
      <c r="A709" s="8">
        <v>708</v>
      </c>
      <c r="B709" s="9" t="s">
        <v>2330</v>
      </c>
      <c r="C709" s="9" t="s">
        <v>1167</v>
      </c>
      <c r="D709" s="9" t="s">
        <v>2472</v>
      </c>
      <c r="E709" s="9" t="s">
        <v>2473</v>
      </c>
      <c r="F709" s="9" t="s">
        <v>2474</v>
      </c>
      <c r="G709" s="9">
        <v>19975262059</v>
      </c>
      <c r="H709" s="9" t="s">
        <v>2475</v>
      </c>
      <c r="I709" s="9">
        <v>15600697906</v>
      </c>
      <c r="J709" s="9" t="s">
        <v>295</v>
      </c>
      <c r="K709" s="9" t="s">
        <v>2416</v>
      </c>
      <c r="L709" s="14"/>
      <c r="M709" s="8" t="s">
        <v>47</v>
      </c>
      <c r="N709" s="8" t="s">
        <v>23</v>
      </c>
    </row>
    <row r="710" ht="18" hidden="1" customHeight="1" spans="1:14">
      <c r="A710" s="8">
        <v>709</v>
      </c>
      <c r="B710" s="9" t="s">
        <v>2330</v>
      </c>
      <c r="C710" s="9" t="s">
        <v>1433</v>
      </c>
      <c r="D710" s="9" t="s">
        <v>2476</v>
      </c>
      <c r="E710" s="9" t="s">
        <v>2477</v>
      </c>
      <c r="F710" s="9" t="s">
        <v>2478</v>
      </c>
      <c r="G710" s="9">
        <v>17388151291</v>
      </c>
      <c r="H710" s="9" t="s">
        <v>73</v>
      </c>
      <c r="I710" s="9">
        <v>15068057611</v>
      </c>
      <c r="J710" s="9" t="s">
        <v>52</v>
      </c>
      <c r="K710" s="9" t="s">
        <v>61</v>
      </c>
      <c r="L710" s="14"/>
      <c r="M710" s="8" t="s">
        <v>47</v>
      </c>
      <c r="N710" s="8" t="s">
        <v>23</v>
      </c>
    </row>
    <row r="711" ht="18" hidden="1" customHeight="1" spans="1:14">
      <c r="A711" s="8">
        <v>710</v>
      </c>
      <c r="B711" s="9" t="s">
        <v>2330</v>
      </c>
      <c r="C711" s="9" t="s">
        <v>1433</v>
      </c>
      <c r="D711" s="9" t="s">
        <v>2479</v>
      </c>
      <c r="E711" s="9" t="s">
        <v>2480</v>
      </c>
      <c r="F711" s="9" t="s">
        <v>2481</v>
      </c>
      <c r="G711" s="9">
        <v>15990336432</v>
      </c>
      <c r="H711" s="9" t="s">
        <v>2482</v>
      </c>
      <c r="I711" s="9">
        <v>13777076991</v>
      </c>
      <c r="J711" s="9" t="s">
        <v>123</v>
      </c>
      <c r="K711" s="9" t="s">
        <v>124</v>
      </c>
      <c r="L711" s="14"/>
      <c r="M711" s="8" t="s">
        <v>47</v>
      </c>
      <c r="N711" s="8" t="s">
        <v>23</v>
      </c>
    </row>
    <row r="712" ht="18" hidden="1" customHeight="1" spans="1:14">
      <c r="A712" s="8">
        <v>711</v>
      </c>
      <c r="B712" s="9" t="s">
        <v>2330</v>
      </c>
      <c r="C712" s="9" t="s">
        <v>1433</v>
      </c>
      <c r="D712" s="9" t="s">
        <v>2483</v>
      </c>
      <c r="E712" s="9" t="s">
        <v>2484</v>
      </c>
      <c r="F712" s="9" t="s">
        <v>2485</v>
      </c>
      <c r="G712" s="9">
        <v>15005716026</v>
      </c>
      <c r="H712" s="9" t="s">
        <v>1653</v>
      </c>
      <c r="I712" s="9">
        <v>13588156266</v>
      </c>
      <c r="J712" s="9" t="s">
        <v>134</v>
      </c>
      <c r="K712" s="9" t="s">
        <v>135</v>
      </c>
      <c r="L712" s="14"/>
      <c r="M712" s="8" t="s">
        <v>47</v>
      </c>
      <c r="N712" s="8" t="s">
        <v>23</v>
      </c>
    </row>
    <row r="713" ht="18" hidden="1" customHeight="1" spans="1:14">
      <c r="A713" s="8">
        <v>712</v>
      </c>
      <c r="B713" s="9" t="s">
        <v>2330</v>
      </c>
      <c r="C713" s="9" t="s">
        <v>1504</v>
      </c>
      <c r="D713" s="9" t="s">
        <v>2486</v>
      </c>
      <c r="E713" s="9" t="s">
        <v>2487</v>
      </c>
      <c r="F713" s="9" t="s">
        <v>2488</v>
      </c>
      <c r="G713" s="9">
        <v>15706790897</v>
      </c>
      <c r="H713" s="9" t="s">
        <v>1973</v>
      </c>
      <c r="I713" s="9">
        <v>15867390137</v>
      </c>
      <c r="J713" s="9" t="s">
        <v>318</v>
      </c>
      <c r="K713" s="9" t="s">
        <v>319</v>
      </c>
      <c r="L713" s="14"/>
      <c r="M713" s="8" t="s">
        <v>47</v>
      </c>
      <c r="N713" s="8" t="s">
        <v>23</v>
      </c>
    </row>
    <row r="714" ht="18" hidden="1" customHeight="1" spans="1:14">
      <c r="A714" s="8">
        <v>713</v>
      </c>
      <c r="B714" s="9" t="s">
        <v>2330</v>
      </c>
      <c r="C714" s="9" t="s">
        <v>1504</v>
      </c>
      <c r="D714" s="9" t="s">
        <v>2489</v>
      </c>
      <c r="E714" s="9" t="s">
        <v>2490</v>
      </c>
      <c r="F714" s="9" t="s">
        <v>2491</v>
      </c>
      <c r="G714" s="9">
        <v>13967890236</v>
      </c>
      <c r="H714" s="9" t="s">
        <v>2221</v>
      </c>
      <c r="I714" s="9">
        <v>13588200750</v>
      </c>
      <c r="J714" s="9" t="s">
        <v>501</v>
      </c>
      <c r="K714" s="9" t="s">
        <v>502</v>
      </c>
      <c r="L714" s="14"/>
      <c r="M714" s="8" t="s">
        <v>74</v>
      </c>
      <c r="N714" s="8" t="s">
        <v>23</v>
      </c>
    </row>
    <row r="715" ht="18" hidden="1" customHeight="1" spans="1:14">
      <c r="A715" s="8">
        <v>714</v>
      </c>
      <c r="B715" s="9" t="s">
        <v>2330</v>
      </c>
      <c r="C715" s="9" t="s">
        <v>1667</v>
      </c>
      <c r="D715" s="9" t="s">
        <v>2492</v>
      </c>
      <c r="E715" s="9" t="s">
        <v>2493</v>
      </c>
      <c r="F715" s="9" t="s">
        <v>2494</v>
      </c>
      <c r="G715" s="9">
        <v>18758655885</v>
      </c>
      <c r="H715" s="9" t="s">
        <v>213</v>
      </c>
      <c r="I715" s="9">
        <v>13357105990</v>
      </c>
      <c r="J715" s="9" t="s">
        <v>208</v>
      </c>
      <c r="K715" s="9" t="s">
        <v>209</v>
      </c>
      <c r="L715" s="14"/>
      <c r="M715" s="8" t="s">
        <v>22</v>
      </c>
      <c r="N715" s="8" t="s">
        <v>23</v>
      </c>
    </row>
    <row r="716" ht="18" hidden="1" customHeight="1" spans="1:14">
      <c r="A716" s="8">
        <v>715</v>
      </c>
      <c r="B716" s="9" t="s">
        <v>2330</v>
      </c>
      <c r="C716" s="9" t="s">
        <v>1667</v>
      </c>
      <c r="D716" s="9" t="s">
        <v>2495</v>
      </c>
      <c r="E716" s="9" t="s">
        <v>2496</v>
      </c>
      <c r="F716" s="9" t="s">
        <v>2497</v>
      </c>
      <c r="G716" s="9">
        <v>19858116926</v>
      </c>
      <c r="H716" s="9"/>
      <c r="I716" s="9"/>
      <c r="J716" s="9" t="s">
        <v>208</v>
      </c>
      <c r="K716" s="9" t="s">
        <v>209</v>
      </c>
      <c r="L716" s="14"/>
      <c r="M716" s="8" t="s">
        <v>83</v>
      </c>
      <c r="N716" s="8" t="s">
        <v>23</v>
      </c>
    </row>
    <row r="717" ht="18" hidden="1" customHeight="1" spans="1:14">
      <c r="A717" s="8">
        <v>716</v>
      </c>
      <c r="B717" s="9" t="s">
        <v>2330</v>
      </c>
      <c r="C717" s="9" t="s">
        <v>1667</v>
      </c>
      <c r="D717" s="9" t="s">
        <v>2498</v>
      </c>
      <c r="E717" s="9" t="s">
        <v>2499</v>
      </c>
      <c r="F717" s="9" t="s">
        <v>2500</v>
      </c>
      <c r="G717" s="9">
        <v>13515736100</v>
      </c>
      <c r="H717" s="9"/>
      <c r="I717" s="9"/>
      <c r="J717" s="9" t="s">
        <v>208</v>
      </c>
      <c r="K717" s="9" t="s">
        <v>209</v>
      </c>
      <c r="L717" s="14"/>
      <c r="M717" s="8" t="s">
        <v>22</v>
      </c>
      <c r="N717" s="8" t="s">
        <v>23</v>
      </c>
    </row>
    <row r="718" ht="18" hidden="1" customHeight="1" spans="1:14">
      <c r="A718" s="8">
        <v>717</v>
      </c>
      <c r="B718" s="9" t="s">
        <v>2330</v>
      </c>
      <c r="C718" s="9" t="s">
        <v>1667</v>
      </c>
      <c r="D718" s="9" t="s">
        <v>2501</v>
      </c>
      <c r="E718" s="9" t="s">
        <v>2502</v>
      </c>
      <c r="F718" s="9" t="s">
        <v>2503</v>
      </c>
      <c r="G718" s="9">
        <v>13735267552</v>
      </c>
      <c r="H718" s="9" t="s">
        <v>2424</v>
      </c>
      <c r="I718" s="9">
        <v>15088474735</v>
      </c>
      <c r="J718" s="9" t="s">
        <v>318</v>
      </c>
      <c r="K718" s="9" t="s">
        <v>319</v>
      </c>
      <c r="L718" s="14"/>
      <c r="M718" s="8" t="s">
        <v>47</v>
      </c>
      <c r="N718" s="8" t="s">
        <v>23</v>
      </c>
    </row>
    <row r="719" ht="18" hidden="1" customHeight="1" spans="1:14">
      <c r="A719" s="8">
        <v>718</v>
      </c>
      <c r="B719" s="9" t="s">
        <v>2330</v>
      </c>
      <c r="C719" s="9" t="s">
        <v>1667</v>
      </c>
      <c r="D719" s="9" t="s">
        <v>2504</v>
      </c>
      <c r="E719" s="9" t="s">
        <v>2505</v>
      </c>
      <c r="F719" s="9" t="s">
        <v>2506</v>
      </c>
      <c r="G719" s="9">
        <v>13696890427</v>
      </c>
      <c r="H719" s="9" t="s">
        <v>2424</v>
      </c>
      <c r="I719" s="9">
        <v>15088474735</v>
      </c>
      <c r="J719" s="9" t="s">
        <v>318</v>
      </c>
      <c r="K719" s="9" t="s">
        <v>319</v>
      </c>
      <c r="L719" s="14"/>
      <c r="M719" s="8" t="s">
        <v>47</v>
      </c>
      <c r="N719" s="8" t="s">
        <v>23</v>
      </c>
    </row>
    <row r="720" ht="18" hidden="1" customHeight="1" spans="1:14">
      <c r="A720" s="8">
        <v>719</v>
      </c>
      <c r="B720" s="9" t="s">
        <v>2330</v>
      </c>
      <c r="C720" s="9" t="s">
        <v>1667</v>
      </c>
      <c r="D720" s="9" t="s">
        <v>2507</v>
      </c>
      <c r="E720" s="9" t="s">
        <v>2508</v>
      </c>
      <c r="F720" s="9" t="s">
        <v>2509</v>
      </c>
      <c r="G720" s="9">
        <v>15906801612</v>
      </c>
      <c r="H720" s="9" t="s">
        <v>2510</v>
      </c>
      <c r="I720" s="9">
        <v>18958003093</v>
      </c>
      <c r="J720" s="9" t="s">
        <v>513</v>
      </c>
      <c r="K720" s="9" t="s">
        <v>514</v>
      </c>
      <c r="L720" s="14"/>
      <c r="M720" s="8" t="s">
        <v>47</v>
      </c>
      <c r="N720" s="8" t="s">
        <v>23</v>
      </c>
    </row>
    <row r="721" ht="18" hidden="1" customHeight="1" spans="1:14">
      <c r="A721" s="8">
        <v>720</v>
      </c>
      <c r="B721" s="9" t="s">
        <v>2330</v>
      </c>
      <c r="C721" s="9" t="s">
        <v>1667</v>
      </c>
      <c r="D721" s="9" t="s">
        <v>2511</v>
      </c>
      <c r="E721" s="9" t="s">
        <v>2512</v>
      </c>
      <c r="F721" s="9" t="s">
        <v>2513</v>
      </c>
      <c r="G721" s="9">
        <v>17376553098</v>
      </c>
      <c r="H721" s="9" t="s">
        <v>2514</v>
      </c>
      <c r="I721" s="9">
        <v>13968102618</v>
      </c>
      <c r="J721" s="9" t="s">
        <v>2386</v>
      </c>
      <c r="K721" s="9" t="s">
        <v>2515</v>
      </c>
      <c r="L721" s="14"/>
      <c r="M721" s="8" t="s">
        <v>47</v>
      </c>
      <c r="N721" s="8" t="s">
        <v>23</v>
      </c>
    </row>
    <row r="722" ht="18" hidden="1" customHeight="1" spans="1:14">
      <c r="A722" s="8">
        <v>721</v>
      </c>
      <c r="B722" s="9" t="s">
        <v>2330</v>
      </c>
      <c r="C722" s="9" t="s">
        <v>1667</v>
      </c>
      <c r="D722" s="9" t="s">
        <v>2516</v>
      </c>
      <c r="E722" s="9" t="s">
        <v>2517</v>
      </c>
      <c r="F722" s="9" t="s">
        <v>2518</v>
      </c>
      <c r="G722" s="9">
        <v>13588893623</v>
      </c>
      <c r="H722" s="9" t="s">
        <v>2519</v>
      </c>
      <c r="I722" s="9">
        <v>15058191329</v>
      </c>
      <c r="J722" s="9" t="s">
        <v>260</v>
      </c>
      <c r="K722" s="9" t="s">
        <v>2520</v>
      </c>
      <c r="L722" s="14"/>
      <c r="M722" s="8" t="s">
        <v>22</v>
      </c>
      <c r="N722" s="8" t="s">
        <v>23</v>
      </c>
    </row>
    <row r="723" ht="18" hidden="1" customHeight="1" spans="1:14">
      <c r="A723" s="8">
        <v>722</v>
      </c>
      <c r="B723" s="9" t="s">
        <v>2330</v>
      </c>
      <c r="C723" s="9" t="s">
        <v>1667</v>
      </c>
      <c r="D723" s="9" t="s">
        <v>2521</v>
      </c>
      <c r="E723" s="9" t="s">
        <v>2522</v>
      </c>
      <c r="F723" s="9" t="s">
        <v>2523</v>
      </c>
      <c r="G723" s="9">
        <v>18768597609</v>
      </c>
      <c r="H723" s="9" t="s">
        <v>2015</v>
      </c>
      <c r="I723" s="9">
        <v>15058882486</v>
      </c>
      <c r="J723" s="9" t="s">
        <v>123</v>
      </c>
      <c r="K723" s="9" t="s">
        <v>124</v>
      </c>
      <c r="L723" s="14"/>
      <c r="M723" s="8" t="s">
        <v>22</v>
      </c>
      <c r="N723" s="8" t="s">
        <v>23</v>
      </c>
    </row>
    <row r="724" ht="18" hidden="1" customHeight="1" spans="1:14">
      <c r="A724" s="8">
        <v>723</v>
      </c>
      <c r="B724" s="9" t="s">
        <v>2330</v>
      </c>
      <c r="C724" s="9" t="s">
        <v>1667</v>
      </c>
      <c r="D724" s="9" t="s">
        <v>2524</v>
      </c>
      <c r="E724" s="9" t="s">
        <v>2525</v>
      </c>
      <c r="F724" s="9" t="s">
        <v>2526</v>
      </c>
      <c r="G724" s="9">
        <v>19975262327</v>
      </c>
      <c r="H724" s="9" t="s">
        <v>2527</v>
      </c>
      <c r="I724" s="9"/>
      <c r="J724" s="9" t="s">
        <v>295</v>
      </c>
      <c r="K724" s="9" t="s">
        <v>2132</v>
      </c>
      <c r="L724" s="14"/>
      <c r="M724" s="8" t="s">
        <v>47</v>
      </c>
      <c r="N724" s="8" t="s">
        <v>23</v>
      </c>
    </row>
    <row r="725" ht="18" hidden="1" customHeight="1" spans="1:14">
      <c r="A725" s="8">
        <v>724</v>
      </c>
      <c r="B725" s="9" t="s">
        <v>2330</v>
      </c>
      <c r="C725" s="9" t="s">
        <v>1667</v>
      </c>
      <c r="D725" s="9" t="s">
        <v>2528</v>
      </c>
      <c r="E725" s="9" t="s">
        <v>2529</v>
      </c>
      <c r="F725" s="9" t="s">
        <v>2530</v>
      </c>
      <c r="G725" s="9">
        <v>15296786105</v>
      </c>
      <c r="H725" s="9" t="s">
        <v>2531</v>
      </c>
      <c r="I725" s="9"/>
      <c r="J725" s="9" t="s">
        <v>295</v>
      </c>
      <c r="K725" s="9" t="s">
        <v>2067</v>
      </c>
      <c r="L725" s="14"/>
      <c r="M725" s="8" t="s">
        <v>22</v>
      </c>
      <c r="N725" s="8" t="s">
        <v>23</v>
      </c>
    </row>
    <row r="726" ht="18" hidden="1" customHeight="1" spans="1:14">
      <c r="A726" s="8">
        <v>725</v>
      </c>
      <c r="B726" s="9" t="s">
        <v>2330</v>
      </c>
      <c r="C726" s="9" t="s">
        <v>1667</v>
      </c>
      <c r="D726" s="9" t="s">
        <v>2532</v>
      </c>
      <c r="E726" s="9" t="s">
        <v>2533</v>
      </c>
      <c r="F726" s="9" t="s">
        <v>2070</v>
      </c>
      <c r="G726" s="9">
        <v>13093735117</v>
      </c>
      <c r="H726" s="9" t="s">
        <v>2071</v>
      </c>
      <c r="I726" s="9">
        <v>15356693287</v>
      </c>
      <c r="J726" s="9" t="s">
        <v>1919</v>
      </c>
      <c r="K726" s="9" t="s">
        <v>1920</v>
      </c>
      <c r="L726" s="14"/>
      <c r="M726" s="8" t="s">
        <v>22</v>
      </c>
      <c r="N726" s="8" t="s">
        <v>23</v>
      </c>
    </row>
    <row r="727" ht="18" hidden="1" customHeight="1" spans="1:14">
      <c r="A727" s="8">
        <v>726</v>
      </c>
      <c r="B727" s="9" t="s">
        <v>2534</v>
      </c>
      <c r="C727" s="9" t="s">
        <v>15</v>
      </c>
      <c r="D727" s="9" t="s">
        <v>2535</v>
      </c>
      <c r="E727" s="9" t="s">
        <v>2536</v>
      </c>
      <c r="F727" s="9" t="s">
        <v>2537</v>
      </c>
      <c r="G727" s="9">
        <v>18757011652</v>
      </c>
      <c r="H727" s="9" t="s">
        <v>2025</v>
      </c>
      <c r="I727" s="9">
        <v>13600505039</v>
      </c>
      <c r="J727" s="9" t="s">
        <v>802</v>
      </c>
      <c r="K727" s="9" t="s">
        <v>803</v>
      </c>
      <c r="L727" s="14"/>
      <c r="M727" s="8" t="s">
        <v>22</v>
      </c>
      <c r="N727" s="8" t="s">
        <v>23</v>
      </c>
    </row>
    <row r="728" ht="18" hidden="1" customHeight="1" spans="1:14">
      <c r="A728" s="8">
        <v>727</v>
      </c>
      <c r="B728" s="9" t="s">
        <v>2534</v>
      </c>
      <c r="C728" s="9" t="s">
        <v>431</v>
      </c>
      <c r="D728" s="9" t="s">
        <v>2538</v>
      </c>
      <c r="E728" s="9" t="s">
        <v>516</v>
      </c>
      <c r="F728" s="9" t="s">
        <v>2539</v>
      </c>
      <c r="G728" s="9">
        <v>17815512985</v>
      </c>
      <c r="H728" s="9" t="s">
        <v>512</v>
      </c>
      <c r="I728" s="9"/>
      <c r="J728" s="9" t="s">
        <v>513</v>
      </c>
      <c r="K728" s="9" t="s">
        <v>514</v>
      </c>
      <c r="L728" s="14"/>
      <c r="M728" s="8" t="s">
        <v>83</v>
      </c>
      <c r="N728" s="8" t="s">
        <v>23</v>
      </c>
    </row>
    <row r="729" ht="18" hidden="1" customHeight="1" spans="1:14">
      <c r="A729" s="8">
        <v>728</v>
      </c>
      <c r="B729" s="9" t="s">
        <v>2534</v>
      </c>
      <c r="C729" s="9" t="s">
        <v>431</v>
      </c>
      <c r="D729" s="9" t="s">
        <v>2540</v>
      </c>
      <c r="E729" s="9" t="s">
        <v>2541</v>
      </c>
      <c r="F729" s="9" t="s">
        <v>2542</v>
      </c>
      <c r="G729" s="9">
        <v>13175528557</v>
      </c>
      <c r="H729" s="9" t="s">
        <v>2270</v>
      </c>
      <c r="I729" s="9">
        <v>15905793899</v>
      </c>
      <c r="J729" s="9" t="s">
        <v>814</v>
      </c>
      <c r="K729" s="9" t="s">
        <v>1132</v>
      </c>
      <c r="L729" s="14"/>
      <c r="M729" s="8" t="s">
        <v>115</v>
      </c>
      <c r="N729" s="8" t="s">
        <v>23</v>
      </c>
    </row>
    <row r="730" ht="18" hidden="1" customHeight="1" spans="1:14">
      <c r="A730" s="8">
        <v>729</v>
      </c>
      <c r="B730" s="9" t="s">
        <v>2534</v>
      </c>
      <c r="C730" s="9" t="s">
        <v>873</v>
      </c>
      <c r="D730" s="9" t="s">
        <v>2543</v>
      </c>
      <c r="E730" s="9" t="s">
        <v>2544</v>
      </c>
      <c r="F730" s="9" t="s">
        <v>2545</v>
      </c>
      <c r="G730" s="9">
        <v>17857698450</v>
      </c>
      <c r="H730" s="9" t="s">
        <v>1977</v>
      </c>
      <c r="I730" s="9"/>
      <c r="J730" s="9" t="s">
        <v>224</v>
      </c>
      <c r="K730" s="9" t="s">
        <v>296</v>
      </c>
      <c r="L730" s="14"/>
      <c r="M730" s="8" t="s">
        <v>47</v>
      </c>
      <c r="N730" s="8" t="s">
        <v>23</v>
      </c>
    </row>
    <row r="731" ht="18" hidden="1" customHeight="1" spans="1:14">
      <c r="A731" s="8">
        <v>730</v>
      </c>
      <c r="B731" s="9" t="s">
        <v>2534</v>
      </c>
      <c r="C731" s="9" t="s">
        <v>873</v>
      </c>
      <c r="D731" s="9" t="s">
        <v>2546</v>
      </c>
      <c r="E731" s="9" t="s">
        <v>2547</v>
      </c>
      <c r="F731" s="9" t="s">
        <v>2548</v>
      </c>
      <c r="G731" s="9">
        <v>18367623920</v>
      </c>
      <c r="H731" s="9" t="s">
        <v>73</v>
      </c>
      <c r="I731" s="9">
        <v>15068057611</v>
      </c>
      <c r="J731" s="9" t="s">
        <v>52</v>
      </c>
      <c r="K731" s="9" t="s">
        <v>61</v>
      </c>
      <c r="L731" s="14"/>
      <c r="M731" s="8" t="s">
        <v>22</v>
      </c>
      <c r="N731" s="8" t="s">
        <v>23</v>
      </c>
    </row>
    <row r="732" ht="18" hidden="1" customHeight="1" spans="1:14">
      <c r="A732" s="8">
        <v>731</v>
      </c>
      <c r="B732" s="9" t="s">
        <v>2534</v>
      </c>
      <c r="C732" s="9" t="s">
        <v>873</v>
      </c>
      <c r="D732" s="9" t="s">
        <v>2549</v>
      </c>
      <c r="E732" s="9" t="s">
        <v>2550</v>
      </c>
      <c r="F732" s="9" t="s">
        <v>2551</v>
      </c>
      <c r="G732" s="9">
        <v>15159823581</v>
      </c>
      <c r="H732" s="9" t="s">
        <v>2552</v>
      </c>
      <c r="I732" s="9">
        <v>18867921696</v>
      </c>
      <c r="J732" s="9" t="s">
        <v>52</v>
      </c>
      <c r="K732" s="9" t="s">
        <v>53</v>
      </c>
      <c r="L732" s="14"/>
      <c r="M732" s="8" t="s">
        <v>22</v>
      </c>
      <c r="N732" s="8" t="s">
        <v>23</v>
      </c>
    </row>
    <row r="733" ht="18" hidden="1" customHeight="1" spans="1:14">
      <c r="A733" s="8">
        <v>732</v>
      </c>
      <c r="B733" s="9" t="s">
        <v>2534</v>
      </c>
      <c r="C733" s="9" t="s">
        <v>1167</v>
      </c>
      <c r="D733" s="9" t="s">
        <v>2553</v>
      </c>
      <c r="E733" s="9" t="s">
        <v>2554</v>
      </c>
      <c r="F733" s="9" t="s">
        <v>2555</v>
      </c>
      <c r="G733" s="9">
        <v>17764550113</v>
      </c>
      <c r="H733" s="9" t="s">
        <v>2131</v>
      </c>
      <c r="I733" s="9"/>
      <c r="J733" s="9" t="s">
        <v>295</v>
      </c>
      <c r="K733" s="9" t="s">
        <v>2132</v>
      </c>
      <c r="L733" s="14"/>
      <c r="M733" s="8" t="s">
        <v>22</v>
      </c>
      <c r="N733" s="8" t="s">
        <v>23</v>
      </c>
    </row>
    <row r="734" ht="18" hidden="1" customHeight="1" spans="1:14">
      <c r="A734" s="8">
        <v>733</v>
      </c>
      <c r="B734" s="9" t="s">
        <v>2534</v>
      </c>
      <c r="C734" s="9" t="s">
        <v>1635</v>
      </c>
      <c r="D734" s="9" t="s">
        <v>2556</v>
      </c>
      <c r="E734" s="9" t="s">
        <v>2557</v>
      </c>
      <c r="F734" s="9" t="s">
        <v>2548</v>
      </c>
      <c r="G734" s="9">
        <v>18367623920</v>
      </c>
      <c r="H734" s="9" t="s">
        <v>73</v>
      </c>
      <c r="I734" s="9">
        <v>15068057611</v>
      </c>
      <c r="J734" s="9" t="s">
        <v>52</v>
      </c>
      <c r="K734" s="9" t="s">
        <v>61</v>
      </c>
      <c r="L734" s="14"/>
      <c r="M734" s="8" t="s">
        <v>22</v>
      </c>
      <c r="N734" s="8" t="s">
        <v>23</v>
      </c>
    </row>
    <row r="735" ht="18" hidden="1" customHeight="1" spans="1:14">
      <c r="A735" s="8">
        <v>734</v>
      </c>
      <c r="B735" s="9" t="s">
        <v>2534</v>
      </c>
      <c r="C735" s="9" t="s">
        <v>1635</v>
      </c>
      <c r="D735" s="9" t="s">
        <v>2558</v>
      </c>
      <c r="E735" s="9" t="s">
        <v>2559</v>
      </c>
      <c r="F735" s="9" t="s">
        <v>2560</v>
      </c>
      <c r="G735" s="9">
        <v>18966406848</v>
      </c>
      <c r="H735" s="9" t="s">
        <v>2561</v>
      </c>
      <c r="I735" s="9">
        <v>13757028122</v>
      </c>
      <c r="J735" s="9" t="s">
        <v>1149</v>
      </c>
      <c r="K735" s="9" t="s">
        <v>11</v>
      </c>
      <c r="L735" s="14"/>
      <c r="M735" s="8" t="s">
        <v>22</v>
      </c>
      <c r="N735" s="8" t="s">
        <v>23</v>
      </c>
    </row>
    <row r="736" ht="18" hidden="1" customHeight="1" spans="1:14">
      <c r="A736" s="8">
        <v>735</v>
      </c>
      <c r="B736" s="9" t="s">
        <v>2534</v>
      </c>
      <c r="C736" s="9" t="s">
        <v>1667</v>
      </c>
      <c r="D736" s="9" t="s">
        <v>2562</v>
      </c>
      <c r="E736" s="9" t="s">
        <v>2563</v>
      </c>
      <c r="F736" s="9" t="s">
        <v>2564</v>
      </c>
      <c r="G736" s="9">
        <v>17888295812</v>
      </c>
      <c r="H736" s="9" t="s">
        <v>2565</v>
      </c>
      <c r="I736" s="9">
        <v>18869913441</v>
      </c>
      <c r="J736" s="9" t="s">
        <v>814</v>
      </c>
      <c r="K736" s="9" t="s">
        <v>815</v>
      </c>
      <c r="L736" s="14"/>
      <c r="M736" s="8" t="s">
        <v>83</v>
      </c>
      <c r="N736" s="8" t="s">
        <v>23</v>
      </c>
    </row>
    <row r="737" ht="18" hidden="1" customHeight="1" spans="1:14">
      <c r="A737" s="8">
        <v>736</v>
      </c>
      <c r="B737" s="9" t="s">
        <v>2566</v>
      </c>
      <c r="C737" s="9" t="s">
        <v>15</v>
      </c>
      <c r="D737" s="9" t="s">
        <v>2567</v>
      </c>
      <c r="E737" s="9" t="s">
        <v>2568</v>
      </c>
      <c r="F737" s="9" t="s">
        <v>2569</v>
      </c>
      <c r="G737" s="9">
        <v>17857102455</v>
      </c>
      <c r="H737" s="9" t="s">
        <v>223</v>
      </c>
      <c r="I737" s="9"/>
      <c r="J737" s="9" t="s">
        <v>224</v>
      </c>
      <c r="K737" s="9" t="s">
        <v>225</v>
      </c>
      <c r="L737" s="14"/>
      <c r="M737" s="8" t="s">
        <v>22</v>
      </c>
      <c r="N737" s="8" t="s">
        <v>23</v>
      </c>
    </row>
    <row r="738" ht="18" hidden="1" customHeight="1" spans="1:14">
      <c r="A738" s="8">
        <v>737</v>
      </c>
      <c r="B738" s="9" t="s">
        <v>2566</v>
      </c>
      <c r="C738" s="9" t="s">
        <v>15</v>
      </c>
      <c r="D738" s="9" t="s">
        <v>2570</v>
      </c>
      <c r="E738" s="9" t="s">
        <v>2571</v>
      </c>
      <c r="F738" s="9" t="s">
        <v>2572</v>
      </c>
      <c r="G738" s="9">
        <v>18758232050</v>
      </c>
      <c r="H738" s="9" t="s">
        <v>223</v>
      </c>
      <c r="I738" s="9">
        <v>13857128369</v>
      </c>
      <c r="J738" s="9" t="s">
        <v>224</v>
      </c>
      <c r="K738" s="9" t="s">
        <v>225</v>
      </c>
      <c r="L738" s="14"/>
      <c r="M738" s="8" t="s">
        <v>22</v>
      </c>
      <c r="N738" s="8" t="s">
        <v>23</v>
      </c>
    </row>
    <row r="739" ht="18" hidden="1" customHeight="1" spans="1:14">
      <c r="A739" s="8">
        <v>738</v>
      </c>
      <c r="B739" s="9" t="s">
        <v>2566</v>
      </c>
      <c r="C739" s="9" t="s">
        <v>15</v>
      </c>
      <c r="D739" s="9" t="s">
        <v>2573</v>
      </c>
      <c r="E739" s="9" t="s">
        <v>2574</v>
      </c>
      <c r="F739" s="9" t="s">
        <v>2575</v>
      </c>
      <c r="G739" s="9">
        <v>13221057916</v>
      </c>
      <c r="H739" s="9"/>
      <c r="I739" s="9"/>
      <c r="J739" s="9" t="s">
        <v>79</v>
      </c>
      <c r="K739" s="9" t="s">
        <v>245</v>
      </c>
      <c r="L739" s="14"/>
      <c r="M739" s="8" t="s">
        <v>22</v>
      </c>
      <c r="N739" s="8" t="s">
        <v>23</v>
      </c>
    </row>
    <row r="740" ht="18" hidden="1" customHeight="1" spans="1:14">
      <c r="A740" s="8">
        <v>739</v>
      </c>
      <c r="B740" s="9" t="s">
        <v>2566</v>
      </c>
      <c r="C740" s="9" t="s">
        <v>15</v>
      </c>
      <c r="D740" s="9" t="s">
        <v>2576</v>
      </c>
      <c r="E740" s="9" t="s">
        <v>2577</v>
      </c>
      <c r="F740" s="9" t="s">
        <v>2578</v>
      </c>
      <c r="G740" s="9">
        <v>13388581196</v>
      </c>
      <c r="H740" s="9" t="s">
        <v>2579</v>
      </c>
      <c r="I740" s="9">
        <v>15990735018</v>
      </c>
      <c r="J740" s="9" t="s">
        <v>1833</v>
      </c>
      <c r="K740" s="9" t="s">
        <v>1834</v>
      </c>
      <c r="L740" s="14"/>
      <c r="M740" s="8" t="s">
        <v>47</v>
      </c>
      <c r="N740" s="8" t="s">
        <v>23</v>
      </c>
    </row>
    <row r="741" ht="18" hidden="1" customHeight="1" spans="1:14">
      <c r="A741" s="8">
        <v>740</v>
      </c>
      <c r="B741" s="9" t="s">
        <v>2566</v>
      </c>
      <c r="C741" s="9" t="s">
        <v>15</v>
      </c>
      <c r="D741" s="9" t="s">
        <v>2580</v>
      </c>
      <c r="E741" s="9" t="s">
        <v>2581</v>
      </c>
      <c r="F741" s="9" t="s">
        <v>2582</v>
      </c>
      <c r="G741" s="9">
        <v>17689457050</v>
      </c>
      <c r="H741" s="9" t="s">
        <v>2583</v>
      </c>
      <c r="I741" s="9">
        <v>15957572387</v>
      </c>
      <c r="J741" s="9" t="s">
        <v>671</v>
      </c>
      <c r="K741" s="9" t="s">
        <v>672</v>
      </c>
      <c r="L741" s="14"/>
      <c r="M741" s="8" t="s">
        <v>47</v>
      </c>
      <c r="N741" s="8" t="s">
        <v>23</v>
      </c>
    </row>
    <row r="742" ht="18" hidden="1" customHeight="1" spans="1:14">
      <c r="A742" s="8">
        <v>741</v>
      </c>
      <c r="B742" s="9" t="s">
        <v>2566</v>
      </c>
      <c r="C742" s="9" t="s">
        <v>15</v>
      </c>
      <c r="D742" s="9" t="s">
        <v>2584</v>
      </c>
      <c r="E742" s="9" t="s">
        <v>2585</v>
      </c>
      <c r="F742" s="9" t="s">
        <v>2586</v>
      </c>
      <c r="G742" s="9">
        <v>13221000672</v>
      </c>
      <c r="H742" s="9" t="s">
        <v>2587</v>
      </c>
      <c r="I742" s="9">
        <v>13735437721</v>
      </c>
      <c r="J742" s="9" t="s">
        <v>295</v>
      </c>
      <c r="K742" s="9" t="s">
        <v>2132</v>
      </c>
      <c r="L742" s="14"/>
      <c r="M742" s="8" t="s">
        <v>22</v>
      </c>
      <c r="N742" s="8" t="s">
        <v>23</v>
      </c>
    </row>
    <row r="743" ht="18" hidden="1" customHeight="1" spans="1:14">
      <c r="A743" s="8">
        <v>742</v>
      </c>
      <c r="B743" s="9" t="s">
        <v>2566</v>
      </c>
      <c r="C743" s="9" t="s">
        <v>15</v>
      </c>
      <c r="D743" s="9" t="s">
        <v>2588</v>
      </c>
      <c r="E743" s="9" t="s">
        <v>2589</v>
      </c>
      <c r="F743" s="9" t="s">
        <v>2590</v>
      </c>
      <c r="G743" s="9">
        <v>17357909167</v>
      </c>
      <c r="H743" s="9" t="s">
        <v>2591</v>
      </c>
      <c r="I743" s="9">
        <v>15727940075</v>
      </c>
      <c r="J743" s="9" t="s">
        <v>1157</v>
      </c>
      <c r="K743" s="9" t="s">
        <v>1503</v>
      </c>
      <c r="L743" s="14"/>
      <c r="M743" s="8" t="s">
        <v>22</v>
      </c>
      <c r="N743" s="8" t="s">
        <v>23</v>
      </c>
    </row>
    <row r="744" ht="18" hidden="1" customHeight="1" spans="1:14">
      <c r="A744" s="8">
        <v>743</v>
      </c>
      <c r="B744" s="9" t="s">
        <v>2566</v>
      </c>
      <c r="C744" s="9" t="s">
        <v>204</v>
      </c>
      <c r="D744" s="9" t="s">
        <v>2592</v>
      </c>
      <c r="E744" s="9" t="s">
        <v>2593</v>
      </c>
      <c r="F744" s="9" t="s">
        <v>2594</v>
      </c>
      <c r="G744" s="9">
        <v>17328833659</v>
      </c>
      <c r="H744" s="9" t="s">
        <v>2595</v>
      </c>
      <c r="I744" s="9">
        <v>13857779560</v>
      </c>
      <c r="J744" s="9" t="s">
        <v>1833</v>
      </c>
      <c r="K744" s="9" t="s">
        <v>1834</v>
      </c>
      <c r="L744" s="14"/>
      <c r="M744" s="8" t="s">
        <v>47</v>
      </c>
      <c r="N744" s="8" t="s">
        <v>23</v>
      </c>
    </row>
    <row r="745" ht="18" hidden="1" customHeight="1" spans="1:14">
      <c r="A745" s="8">
        <v>744</v>
      </c>
      <c r="B745" s="9" t="s">
        <v>2566</v>
      </c>
      <c r="C745" s="9" t="s">
        <v>204</v>
      </c>
      <c r="D745" s="9" t="s">
        <v>2596</v>
      </c>
      <c r="E745" s="9" t="s">
        <v>2597</v>
      </c>
      <c r="F745" s="9" t="s">
        <v>2598</v>
      </c>
      <c r="G745" s="9">
        <v>15058719895</v>
      </c>
      <c r="H745" s="9" t="s">
        <v>1832</v>
      </c>
      <c r="I745" s="9">
        <v>13600664432</v>
      </c>
      <c r="J745" s="9" t="s">
        <v>1833</v>
      </c>
      <c r="K745" s="9" t="s">
        <v>1834</v>
      </c>
      <c r="L745" s="14"/>
      <c r="M745" s="8" t="s">
        <v>22</v>
      </c>
      <c r="N745" s="8" t="s">
        <v>23</v>
      </c>
    </row>
    <row r="746" ht="18" hidden="1" customHeight="1" spans="1:14">
      <c r="A746" s="8">
        <v>745</v>
      </c>
      <c r="B746" s="9" t="s">
        <v>2566</v>
      </c>
      <c r="C746" s="9" t="s">
        <v>204</v>
      </c>
      <c r="D746" s="9" t="s">
        <v>2599</v>
      </c>
      <c r="E746" s="9" t="s">
        <v>2600</v>
      </c>
      <c r="F746" s="9" t="s">
        <v>2601</v>
      </c>
      <c r="G746" s="9">
        <v>13221068638</v>
      </c>
      <c r="H746" s="9" t="s">
        <v>2602</v>
      </c>
      <c r="I746" s="9">
        <v>13826085424</v>
      </c>
      <c r="J746" s="9" t="s">
        <v>295</v>
      </c>
      <c r="K746" s="9" t="s">
        <v>2132</v>
      </c>
      <c r="L746" s="14"/>
      <c r="M746" s="8" t="s">
        <v>22</v>
      </c>
      <c r="N746" s="8" t="s">
        <v>23</v>
      </c>
    </row>
    <row r="747" ht="18" hidden="1" customHeight="1" spans="1:14">
      <c r="A747" s="8">
        <v>746</v>
      </c>
      <c r="B747" s="9" t="s">
        <v>2566</v>
      </c>
      <c r="C747" s="9" t="s">
        <v>313</v>
      </c>
      <c r="D747" s="9" t="s">
        <v>2603</v>
      </c>
      <c r="E747" s="9" t="s">
        <v>2604</v>
      </c>
      <c r="F747" s="9" t="s">
        <v>2605</v>
      </c>
      <c r="G747" s="9">
        <v>19857105952</v>
      </c>
      <c r="H747" s="9" t="s">
        <v>1012</v>
      </c>
      <c r="I747" s="9">
        <v>15268195330</v>
      </c>
      <c r="J747" s="9" t="s">
        <v>79</v>
      </c>
      <c r="K747" s="9" t="s">
        <v>245</v>
      </c>
      <c r="L747" s="14"/>
      <c r="M747" s="8" t="s">
        <v>22</v>
      </c>
      <c r="N747" s="8" t="s">
        <v>23</v>
      </c>
    </row>
    <row r="748" ht="18" hidden="1" customHeight="1" spans="1:14">
      <c r="A748" s="8">
        <v>747</v>
      </c>
      <c r="B748" s="9" t="s">
        <v>2566</v>
      </c>
      <c r="C748" s="9" t="s">
        <v>313</v>
      </c>
      <c r="D748" s="9" t="s">
        <v>2606</v>
      </c>
      <c r="E748" s="9" t="s">
        <v>2607</v>
      </c>
      <c r="F748" s="9" t="s">
        <v>2608</v>
      </c>
      <c r="G748" s="9">
        <v>13056796018</v>
      </c>
      <c r="H748" s="9" t="s">
        <v>2609</v>
      </c>
      <c r="I748" s="9">
        <v>13566846572</v>
      </c>
      <c r="J748" s="9" t="s">
        <v>123</v>
      </c>
      <c r="K748" s="9" t="s">
        <v>42</v>
      </c>
      <c r="L748" s="14"/>
      <c r="M748" s="8" t="s">
        <v>22</v>
      </c>
      <c r="N748" s="8" t="s">
        <v>23</v>
      </c>
    </row>
    <row r="749" ht="18" hidden="1" customHeight="1" spans="1:14">
      <c r="A749" s="8">
        <v>748</v>
      </c>
      <c r="B749" s="9" t="s">
        <v>2566</v>
      </c>
      <c r="C749" s="9" t="s">
        <v>431</v>
      </c>
      <c r="D749" s="9" t="s">
        <v>2610</v>
      </c>
      <c r="E749" s="9" t="s">
        <v>2611</v>
      </c>
      <c r="F749" s="9" t="s">
        <v>2612</v>
      </c>
      <c r="G749" s="9">
        <v>13968455962</v>
      </c>
      <c r="H749" s="9" t="s">
        <v>2613</v>
      </c>
      <c r="I749" s="9">
        <v>15825577430</v>
      </c>
      <c r="J749" s="9" t="s">
        <v>463</v>
      </c>
      <c r="K749" s="9" t="s">
        <v>296</v>
      </c>
      <c r="L749" s="14"/>
      <c r="M749" s="8" t="s">
        <v>22</v>
      </c>
      <c r="N749" s="8" t="s">
        <v>23</v>
      </c>
    </row>
    <row r="750" ht="18" hidden="1" customHeight="1" spans="1:14">
      <c r="A750" s="8">
        <v>749</v>
      </c>
      <c r="B750" s="9" t="s">
        <v>2566</v>
      </c>
      <c r="C750" s="9" t="s">
        <v>431</v>
      </c>
      <c r="D750" s="9" t="s">
        <v>2614</v>
      </c>
      <c r="E750" s="9" t="s">
        <v>2615</v>
      </c>
      <c r="F750" s="9" t="s">
        <v>1980</v>
      </c>
      <c r="G750" s="9">
        <v>17857693891</v>
      </c>
      <c r="H750" s="9" t="s">
        <v>223</v>
      </c>
      <c r="I750" s="9">
        <v>13857128369</v>
      </c>
      <c r="J750" s="9" t="s">
        <v>224</v>
      </c>
      <c r="K750" s="9" t="s">
        <v>225</v>
      </c>
      <c r="L750" s="14"/>
      <c r="M750" s="8" t="s">
        <v>47</v>
      </c>
      <c r="N750" s="8" t="s">
        <v>23</v>
      </c>
    </row>
    <row r="751" ht="18" hidden="1" customHeight="1" spans="1:14">
      <c r="A751" s="8">
        <v>750</v>
      </c>
      <c r="B751" s="9" t="s">
        <v>2566</v>
      </c>
      <c r="C751" s="9" t="s">
        <v>431</v>
      </c>
      <c r="D751" s="9" t="s">
        <v>2616</v>
      </c>
      <c r="E751" s="9" t="s">
        <v>2617</v>
      </c>
      <c r="F751" s="9" t="s">
        <v>2618</v>
      </c>
      <c r="G751" s="9">
        <v>18094712739</v>
      </c>
      <c r="H751" s="9" t="s">
        <v>223</v>
      </c>
      <c r="I751" s="9">
        <v>13857128369</v>
      </c>
      <c r="J751" s="9" t="s">
        <v>224</v>
      </c>
      <c r="K751" s="9" t="s">
        <v>225</v>
      </c>
      <c r="L751" s="14"/>
      <c r="M751" s="8" t="s">
        <v>47</v>
      </c>
      <c r="N751" s="8" t="s">
        <v>23</v>
      </c>
    </row>
    <row r="752" ht="18" hidden="1" customHeight="1" spans="1:14">
      <c r="A752" s="8">
        <v>751</v>
      </c>
      <c r="B752" s="9" t="s">
        <v>2566</v>
      </c>
      <c r="C752" s="9" t="s">
        <v>431</v>
      </c>
      <c r="D752" s="9" t="s">
        <v>2619</v>
      </c>
      <c r="E752" s="9" t="s">
        <v>2620</v>
      </c>
      <c r="F752" s="9" t="s">
        <v>2621</v>
      </c>
      <c r="G752" s="9">
        <v>13867455766</v>
      </c>
      <c r="H752" s="9" t="s">
        <v>223</v>
      </c>
      <c r="I752" s="9">
        <v>13857128369</v>
      </c>
      <c r="J752" s="9" t="s">
        <v>224</v>
      </c>
      <c r="K752" s="9" t="s">
        <v>225</v>
      </c>
      <c r="L752" s="14"/>
      <c r="M752" s="8" t="s">
        <v>47</v>
      </c>
      <c r="N752" s="8" t="s">
        <v>23</v>
      </c>
    </row>
    <row r="753" ht="18" hidden="1" customHeight="1" spans="1:14">
      <c r="A753" s="8">
        <v>752</v>
      </c>
      <c r="B753" s="9" t="s">
        <v>2566</v>
      </c>
      <c r="C753" s="9" t="s">
        <v>431</v>
      </c>
      <c r="D753" s="9" t="s">
        <v>2622</v>
      </c>
      <c r="E753" s="9" t="s">
        <v>622</v>
      </c>
      <c r="F753" s="9" t="s">
        <v>2623</v>
      </c>
      <c r="G753" s="9">
        <v>18757196606</v>
      </c>
      <c r="H753" s="9" t="s">
        <v>2624</v>
      </c>
      <c r="I753" s="9">
        <v>15867139736</v>
      </c>
      <c r="J753" s="9" t="s">
        <v>501</v>
      </c>
      <c r="K753" s="9" t="s">
        <v>502</v>
      </c>
      <c r="L753" s="14"/>
      <c r="M753" s="8" t="s">
        <v>115</v>
      </c>
      <c r="N753" s="8" t="s">
        <v>23</v>
      </c>
    </row>
    <row r="754" ht="18" hidden="1" customHeight="1" spans="1:14">
      <c r="A754" s="8">
        <v>753</v>
      </c>
      <c r="B754" s="9" t="s">
        <v>2566</v>
      </c>
      <c r="C754" s="9" t="s">
        <v>431</v>
      </c>
      <c r="D754" s="9" t="s">
        <v>2625</v>
      </c>
      <c r="E754" s="9" t="s">
        <v>2626</v>
      </c>
      <c r="F754" s="9" t="s">
        <v>2627</v>
      </c>
      <c r="G754" s="9">
        <v>18358219673</v>
      </c>
      <c r="H754" s="9" t="s">
        <v>2628</v>
      </c>
      <c r="I754" s="9"/>
      <c r="J754" s="9" t="s">
        <v>52</v>
      </c>
      <c r="K754" s="9" t="s">
        <v>53</v>
      </c>
      <c r="L754" s="14"/>
      <c r="M754" s="8" t="s">
        <v>22</v>
      </c>
      <c r="N754" s="8" t="s">
        <v>23</v>
      </c>
    </row>
    <row r="755" ht="18" hidden="1" customHeight="1" spans="1:14">
      <c r="A755" s="8">
        <v>754</v>
      </c>
      <c r="B755" s="9" t="s">
        <v>2566</v>
      </c>
      <c r="C755" s="9" t="s">
        <v>431</v>
      </c>
      <c r="D755" s="9" t="s">
        <v>2629</v>
      </c>
      <c r="E755" s="9" t="s">
        <v>2630</v>
      </c>
      <c r="F755" s="9" t="s">
        <v>2631</v>
      </c>
      <c r="G755" s="9">
        <v>17867964968</v>
      </c>
      <c r="H755" s="9" t="s">
        <v>2552</v>
      </c>
      <c r="I755" s="9"/>
      <c r="J755" s="9" t="s">
        <v>52</v>
      </c>
      <c r="K755" s="9" t="s">
        <v>53</v>
      </c>
      <c r="L755" s="14"/>
      <c r="M755" s="8" t="s">
        <v>22</v>
      </c>
      <c r="N755" s="8" t="s">
        <v>23</v>
      </c>
    </row>
    <row r="756" ht="18" hidden="1" customHeight="1" spans="1:14">
      <c r="A756" s="8">
        <v>755</v>
      </c>
      <c r="B756" s="9" t="s">
        <v>2566</v>
      </c>
      <c r="C756" s="9" t="s">
        <v>431</v>
      </c>
      <c r="D756" s="9" t="s">
        <v>2632</v>
      </c>
      <c r="E756" s="9" t="s">
        <v>2633</v>
      </c>
      <c r="F756" s="9" t="s">
        <v>2634</v>
      </c>
      <c r="G756" s="9">
        <v>17816131905</v>
      </c>
      <c r="H756" s="9" t="s">
        <v>1291</v>
      </c>
      <c r="I756" s="9">
        <v>15868829165</v>
      </c>
      <c r="J756" s="9" t="s">
        <v>79</v>
      </c>
      <c r="K756" s="9" t="s">
        <v>245</v>
      </c>
      <c r="L756" s="14"/>
      <c r="M756" s="8" t="s">
        <v>47</v>
      </c>
      <c r="N756" s="8" t="s">
        <v>23</v>
      </c>
    </row>
    <row r="757" ht="18" hidden="1" customHeight="1" spans="1:14">
      <c r="A757" s="8">
        <v>756</v>
      </c>
      <c r="B757" s="9" t="s">
        <v>2566</v>
      </c>
      <c r="C757" s="9" t="s">
        <v>431</v>
      </c>
      <c r="D757" s="9" t="s">
        <v>2635</v>
      </c>
      <c r="E757" s="9" t="s">
        <v>2636</v>
      </c>
      <c r="F757" s="9" t="s">
        <v>2637</v>
      </c>
      <c r="G757" s="9">
        <v>15988864463</v>
      </c>
      <c r="H757" s="9" t="s">
        <v>1012</v>
      </c>
      <c r="I757" s="9">
        <v>15268195330</v>
      </c>
      <c r="J757" s="9" t="s">
        <v>79</v>
      </c>
      <c r="K757" s="9" t="s">
        <v>245</v>
      </c>
      <c r="L757" s="14"/>
      <c r="M757" s="8" t="s">
        <v>47</v>
      </c>
      <c r="N757" s="8" t="s">
        <v>23</v>
      </c>
    </row>
    <row r="758" ht="18" hidden="1" customHeight="1" spans="1:14">
      <c r="A758" s="8">
        <v>757</v>
      </c>
      <c r="B758" s="9" t="s">
        <v>2566</v>
      </c>
      <c r="C758" s="9" t="s">
        <v>431</v>
      </c>
      <c r="D758" s="9" t="s">
        <v>2638</v>
      </c>
      <c r="E758" s="9" t="s">
        <v>2639</v>
      </c>
      <c r="F758" s="9" t="s">
        <v>1866</v>
      </c>
      <c r="G758" s="9">
        <v>19858730949</v>
      </c>
      <c r="H758" s="9" t="s">
        <v>2640</v>
      </c>
      <c r="I758" s="9">
        <v>13634259171</v>
      </c>
      <c r="J758" s="9" t="s">
        <v>665</v>
      </c>
      <c r="K758" s="9" t="s">
        <v>666</v>
      </c>
      <c r="L758" s="14"/>
      <c r="M758" s="8" t="s">
        <v>22</v>
      </c>
      <c r="N758" s="8" t="s">
        <v>23</v>
      </c>
    </row>
    <row r="759" ht="18" hidden="1" customHeight="1" spans="1:14">
      <c r="A759" s="8">
        <v>758</v>
      </c>
      <c r="B759" s="9" t="s">
        <v>2566</v>
      </c>
      <c r="C759" s="9" t="s">
        <v>431</v>
      </c>
      <c r="D759" s="9" t="s">
        <v>2641</v>
      </c>
      <c r="E759" s="9" t="s">
        <v>2642</v>
      </c>
      <c r="F759" s="9" t="s">
        <v>2643</v>
      </c>
      <c r="G759" s="9">
        <v>13114897052</v>
      </c>
      <c r="H759" s="9" t="s">
        <v>2602</v>
      </c>
      <c r="I759" s="9">
        <v>13826085424</v>
      </c>
      <c r="J759" s="9" t="s">
        <v>295</v>
      </c>
      <c r="K759" s="9" t="s">
        <v>2132</v>
      </c>
      <c r="L759" s="14"/>
      <c r="M759" s="8" t="s">
        <v>22</v>
      </c>
      <c r="N759" s="8" t="s">
        <v>23</v>
      </c>
    </row>
    <row r="760" ht="18" hidden="1" customHeight="1" spans="1:14">
      <c r="A760" s="8">
        <v>759</v>
      </c>
      <c r="B760" s="9" t="s">
        <v>2566</v>
      </c>
      <c r="C760" s="9" t="s">
        <v>431</v>
      </c>
      <c r="D760" s="9" t="s">
        <v>2644</v>
      </c>
      <c r="E760" s="9" t="s">
        <v>622</v>
      </c>
      <c r="F760" s="9" t="s">
        <v>2645</v>
      </c>
      <c r="G760" s="9">
        <v>13186880701</v>
      </c>
      <c r="H760" s="9" t="s">
        <v>2591</v>
      </c>
      <c r="I760" s="9">
        <v>15727940075</v>
      </c>
      <c r="J760" s="9" t="s">
        <v>1157</v>
      </c>
      <c r="K760" s="9" t="s">
        <v>1503</v>
      </c>
      <c r="L760" s="14"/>
      <c r="M760" s="8" t="s">
        <v>22</v>
      </c>
      <c r="N760" s="8" t="s">
        <v>23</v>
      </c>
    </row>
    <row r="761" ht="18" hidden="1" customHeight="1" spans="1:14">
      <c r="A761" s="8">
        <v>760</v>
      </c>
      <c r="B761" s="9" t="s">
        <v>2566</v>
      </c>
      <c r="C761" s="9" t="s">
        <v>873</v>
      </c>
      <c r="D761" s="9" t="s">
        <v>2646</v>
      </c>
      <c r="E761" s="9" t="s">
        <v>2647</v>
      </c>
      <c r="F761" s="9" t="s">
        <v>2648</v>
      </c>
      <c r="G761" s="9">
        <v>17682414774</v>
      </c>
      <c r="H761" s="9" t="s">
        <v>2613</v>
      </c>
      <c r="I761" s="9">
        <v>15825577430</v>
      </c>
      <c r="J761" s="9" t="s">
        <v>463</v>
      </c>
      <c r="K761" s="9" t="s">
        <v>296</v>
      </c>
      <c r="L761" s="14"/>
      <c r="M761" s="8" t="s">
        <v>47</v>
      </c>
      <c r="N761" s="8" t="s">
        <v>23</v>
      </c>
    </row>
    <row r="762" ht="18" hidden="1" customHeight="1" spans="1:14">
      <c r="A762" s="8">
        <v>761</v>
      </c>
      <c r="B762" s="9" t="s">
        <v>2566</v>
      </c>
      <c r="C762" s="9" t="s">
        <v>873</v>
      </c>
      <c r="D762" s="9" t="s">
        <v>2649</v>
      </c>
      <c r="E762" s="9" t="s">
        <v>2650</v>
      </c>
      <c r="F762" s="9" t="s">
        <v>2651</v>
      </c>
      <c r="G762" s="9">
        <v>17857333371</v>
      </c>
      <c r="H762" s="9" t="s">
        <v>223</v>
      </c>
      <c r="I762" s="9">
        <v>13857128369</v>
      </c>
      <c r="J762" s="9" t="s">
        <v>224</v>
      </c>
      <c r="K762" s="9" t="s">
        <v>225</v>
      </c>
      <c r="L762" s="14"/>
      <c r="M762" s="8" t="s">
        <v>47</v>
      </c>
      <c r="N762" s="8" t="s">
        <v>23</v>
      </c>
    </row>
    <row r="763" ht="18" hidden="1" customHeight="1" spans="1:14">
      <c r="A763" s="8">
        <v>762</v>
      </c>
      <c r="B763" s="9" t="s">
        <v>2566</v>
      </c>
      <c r="C763" s="9" t="s">
        <v>873</v>
      </c>
      <c r="D763" s="9" t="s">
        <v>2652</v>
      </c>
      <c r="E763" s="9" t="s">
        <v>2653</v>
      </c>
      <c r="F763" s="9" t="s">
        <v>2654</v>
      </c>
      <c r="G763" s="9">
        <v>17816110091</v>
      </c>
      <c r="H763" s="9" t="s">
        <v>223</v>
      </c>
      <c r="I763" s="9">
        <v>13857128369</v>
      </c>
      <c r="J763" s="9" t="s">
        <v>224</v>
      </c>
      <c r="K763" s="9" t="s">
        <v>225</v>
      </c>
      <c r="L763" s="14"/>
      <c r="M763" s="8" t="s">
        <v>47</v>
      </c>
      <c r="N763" s="8" t="s">
        <v>23</v>
      </c>
    </row>
    <row r="764" ht="18" hidden="1" customHeight="1" spans="1:14">
      <c r="A764" s="8">
        <v>763</v>
      </c>
      <c r="B764" s="9" t="s">
        <v>2566</v>
      </c>
      <c r="C764" s="9" t="s">
        <v>873</v>
      </c>
      <c r="D764" s="9" t="s">
        <v>2655</v>
      </c>
      <c r="E764" s="9" t="s">
        <v>2656</v>
      </c>
      <c r="F764" s="9" t="s">
        <v>2657</v>
      </c>
      <c r="G764" s="9">
        <v>13777821941</v>
      </c>
      <c r="H764" s="9" t="s">
        <v>2658</v>
      </c>
      <c r="I764" s="9"/>
      <c r="J764" s="9" t="s">
        <v>35</v>
      </c>
      <c r="K764" s="9" t="s">
        <v>36</v>
      </c>
      <c r="L764" s="14"/>
      <c r="M764" s="8" t="s">
        <v>74</v>
      </c>
      <c r="N764" s="8" t="s">
        <v>23</v>
      </c>
    </row>
    <row r="765" ht="18" hidden="1" customHeight="1" spans="1:14">
      <c r="A765" s="8">
        <v>764</v>
      </c>
      <c r="B765" s="9" t="s">
        <v>2566</v>
      </c>
      <c r="C765" s="9" t="s">
        <v>873</v>
      </c>
      <c r="D765" s="9" t="s">
        <v>2659</v>
      </c>
      <c r="E765" s="9" t="s">
        <v>873</v>
      </c>
      <c r="F765" s="9" t="s">
        <v>2660</v>
      </c>
      <c r="G765" s="9">
        <v>13221068208</v>
      </c>
      <c r="H765" s="9" t="s">
        <v>2602</v>
      </c>
      <c r="I765" s="9">
        <v>13826085424</v>
      </c>
      <c r="J765" s="9" t="s">
        <v>295</v>
      </c>
      <c r="K765" s="9" t="s">
        <v>2132</v>
      </c>
      <c r="L765" s="14"/>
      <c r="M765" s="8" t="s">
        <v>47</v>
      </c>
      <c r="N765" s="8" t="s">
        <v>23</v>
      </c>
    </row>
    <row r="766" ht="18" hidden="1" customHeight="1" spans="1:14">
      <c r="A766" s="8">
        <v>765</v>
      </c>
      <c r="B766" s="9" t="s">
        <v>2566</v>
      </c>
      <c r="C766" s="9" t="s">
        <v>873</v>
      </c>
      <c r="D766" s="9" t="s">
        <v>2661</v>
      </c>
      <c r="E766" s="9" t="s">
        <v>2662</v>
      </c>
      <c r="F766" s="9" t="s">
        <v>2663</v>
      </c>
      <c r="G766" s="9">
        <v>13917369743</v>
      </c>
      <c r="H766" s="9" t="s">
        <v>2664</v>
      </c>
      <c r="I766" s="9">
        <v>18806515899</v>
      </c>
      <c r="J766" s="9" t="s">
        <v>792</v>
      </c>
      <c r="K766" s="9" t="s">
        <v>797</v>
      </c>
      <c r="L766" s="14"/>
      <c r="M766" s="8" t="s">
        <v>47</v>
      </c>
      <c r="N766" s="8" t="s">
        <v>23</v>
      </c>
    </row>
    <row r="767" ht="18" hidden="1" customHeight="1" spans="1:14">
      <c r="A767" s="8">
        <v>766</v>
      </c>
      <c r="B767" s="9" t="s">
        <v>2566</v>
      </c>
      <c r="C767" s="9" t="s">
        <v>873</v>
      </c>
      <c r="D767" s="9" t="s">
        <v>2665</v>
      </c>
      <c r="E767" s="9" t="s">
        <v>2666</v>
      </c>
      <c r="F767" s="9" t="s">
        <v>2667</v>
      </c>
      <c r="G767" s="9">
        <v>18888926290</v>
      </c>
      <c r="H767" s="9" t="s">
        <v>2357</v>
      </c>
      <c r="I767" s="9"/>
      <c r="J767" s="9" t="s">
        <v>1919</v>
      </c>
      <c r="K767" s="9" t="s">
        <v>296</v>
      </c>
      <c r="L767" s="14"/>
      <c r="M767" s="8" t="s">
        <v>22</v>
      </c>
      <c r="N767" s="8" t="s">
        <v>23</v>
      </c>
    </row>
    <row r="768" ht="18" hidden="1" customHeight="1" spans="1:14">
      <c r="A768" s="8">
        <v>767</v>
      </c>
      <c r="B768" s="9" t="s">
        <v>2566</v>
      </c>
      <c r="C768" s="9" t="s">
        <v>873</v>
      </c>
      <c r="D768" s="9" t="s">
        <v>2668</v>
      </c>
      <c r="E768" s="9" t="s">
        <v>2669</v>
      </c>
      <c r="F768" s="9" t="s">
        <v>2670</v>
      </c>
      <c r="G768" s="9">
        <v>13735483448</v>
      </c>
      <c r="H768" s="9" t="s">
        <v>2357</v>
      </c>
      <c r="I768" s="9">
        <v>18698576177</v>
      </c>
      <c r="J768" s="9" t="s">
        <v>1919</v>
      </c>
      <c r="K768" s="9" t="s">
        <v>296</v>
      </c>
      <c r="L768" s="14"/>
      <c r="M768" s="8" t="s">
        <v>47</v>
      </c>
      <c r="N768" s="8" t="s">
        <v>23</v>
      </c>
    </row>
    <row r="769" ht="18" hidden="1" customHeight="1" spans="1:14">
      <c r="A769" s="8">
        <v>768</v>
      </c>
      <c r="B769" s="9" t="s">
        <v>2566</v>
      </c>
      <c r="C769" s="9" t="s">
        <v>873</v>
      </c>
      <c r="D769" s="9" t="s">
        <v>2671</v>
      </c>
      <c r="E769" s="9" t="s">
        <v>2672</v>
      </c>
      <c r="F769" s="9" t="s">
        <v>2673</v>
      </c>
      <c r="G769" s="9">
        <v>15068370932</v>
      </c>
      <c r="H769" s="9" t="s">
        <v>2674</v>
      </c>
      <c r="I769" s="9">
        <v>13362009276</v>
      </c>
      <c r="J769" s="9" t="s">
        <v>1149</v>
      </c>
      <c r="K769" s="9" t="s">
        <v>11</v>
      </c>
      <c r="L769" s="14"/>
      <c r="M769" s="8" t="s">
        <v>47</v>
      </c>
      <c r="N769" s="8" t="s">
        <v>23</v>
      </c>
    </row>
    <row r="770" ht="18" hidden="1" customHeight="1" spans="1:14">
      <c r="A770" s="8">
        <v>769</v>
      </c>
      <c r="B770" s="9" t="s">
        <v>2566</v>
      </c>
      <c r="C770" s="9" t="s">
        <v>1167</v>
      </c>
      <c r="D770" s="9" t="s">
        <v>2675</v>
      </c>
      <c r="E770" s="9" t="s">
        <v>2676</v>
      </c>
      <c r="F770" s="9" t="s">
        <v>2677</v>
      </c>
      <c r="G770" s="9">
        <v>13282209230</v>
      </c>
      <c r="H770" s="9" t="s">
        <v>2678</v>
      </c>
      <c r="I770" s="9">
        <v>13777088901</v>
      </c>
      <c r="J770" s="9" t="s">
        <v>123</v>
      </c>
      <c r="K770" s="9" t="s">
        <v>124</v>
      </c>
      <c r="L770" s="14"/>
      <c r="M770" s="8" t="s">
        <v>47</v>
      </c>
      <c r="N770" s="8" t="s">
        <v>23</v>
      </c>
    </row>
    <row r="771" ht="18" hidden="1" customHeight="1" spans="1:14">
      <c r="A771" s="8">
        <v>770</v>
      </c>
      <c r="B771" s="9" t="s">
        <v>2566</v>
      </c>
      <c r="C771" s="9" t="s">
        <v>1167</v>
      </c>
      <c r="D771" s="9" t="s">
        <v>2679</v>
      </c>
      <c r="E771" s="9" t="s">
        <v>2680</v>
      </c>
      <c r="F771" s="9" t="s">
        <v>2681</v>
      </c>
      <c r="G771" s="9">
        <v>17815503451</v>
      </c>
      <c r="H771" s="9" t="s">
        <v>2121</v>
      </c>
      <c r="I771" s="9">
        <v>1335420580505</v>
      </c>
      <c r="J771" s="9" t="s">
        <v>671</v>
      </c>
      <c r="K771" s="9" t="s">
        <v>672</v>
      </c>
      <c r="L771" s="14"/>
      <c r="M771" s="8" t="s">
        <v>47</v>
      </c>
      <c r="N771" s="8" t="s">
        <v>23</v>
      </c>
    </row>
    <row r="772" ht="18" hidden="1" customHeight="1" spans="1:14">
      <c r="A772" s="8">
        <v>771</v>
      </c>
      <c r="B772" s="9" t="s">
        <v>2566</v>
      </c>
      <c r="C772" s="9" t="s">
        <v>1433</v>
      </c>
      <c r="D772" s="9" t="s">
        <v>2682</v>
      </c>
      <c r="E772" s="9" t="s">
        <v>2683</v>
      </c>
      <c r="F772" s="9" t="s">
        <v>2684</v>
      </c>
      <c r="G772" s="9">
        <v>15057218081</v>
      </c>
      <c r="H772" s="9" t="s">
        <v>2685</v>
      </c>
      <c r="I772" s="9">
        <v>15825579868</v>
      </c>
      <c r="J772" s="9" t="s">
        <v>463</v>
      </c>
      <c r="K772" s="9" t="s">
        <v>296</v>
      </c>
      <c r="L772" s="14"/>
      <c r="M772" s="8" t="s">
        <v>22</v>
      </c>
      <c r="N772" s="8" t="s">
        <v>23</v>
      </c>
    </row>
    <row r="773" ht="18" hidden="1" customHeight="1" spans="1:14">
      <c r="A773" s="8">
        <v>772</v>
      </c>
      <c r="B773" s="9" t="s">
        <v>2566</v>
      </c>
      <c r="C773" s="9" t="s">
        <v>1504</v>
      </c>
      <c r="D773" s="9" t="s">
        <v>2686</v>
      </c>
      <c r="E773" s="9" t="s">
        <v>1544</v>
      </c>
      <c r="F773" s="9" t="s">
        <v>2687</v>
      </c>
      <c r="G773" s="9">
        <v>18368296810</v>
      </c>
      <c r="H773" s="9" t="s">
        <v>2685</v>
      </c>
      <c r="I773" s="9">
        <v>15825579868</v>
      </c>
      <c r="J773" s="9" t="s">
        <v>463</v>
      </c>
      <c r="K773" s="9" t="s">
        <v>296</v>
      </c>
      <c r="L773" s="14"/>
      <c r="M773" s="8" t="s">
        <v>47</v>
      </c>
      <c r="N773" s="8" t="s">
        <v>23</v>
      </c>
    </row>
    <row r="774" ht="18" hidden="1" customHeight="1" spans="1:14">
      <c r="A774" s="8">
        <v>773</v>
      </c>
      <c r="B774" s="9" t="s">
        <v>2566</v>
      </c>
      <c r="C774" s="9" t="s">
        <v>1504</v>
      </c>
      <c r="D774" s="9" t="s">
        <v>2688</v>
      </c>
      <c r="E774" s="9" t="s">
        <v>2689</v>
      </c>
      <c r="F774" s="9" t="s">
        <v>2690</v>
      </c>
      <c r="G774" s="9">
        <v>17857690859</v>
      </c>
      <c r="H774" s="9" t="s">
        <v>223</v>
      </c>
      <c r="I774" s="9">
        <v>13857128369</v>
      </c>
      <c r="J774" s="9" t="s">
        <v>224</v>
      </c>
      <c r="K774" s="9" t="s">
        <v>225</v>
      </c>
      <c r="L774" s="14"/>
      <c r="M774" s="8" t="s">
        <v>47</v>
      </c>
      <c r="N774" s="8" t="s">
        <v>23</v>
      </c>
    </row>
    <row r="775" ht="18" hidden="1" customHeight="1" spans="1:14">
      <c r="A775" s="8">
        <v>774</v>
      </c>
      <c r="B775" s="9" t="s">
        <v>2566</v>
      </c>
      <c r="C775" s="9" t="s">
        <v>1504</v>
      </c>
      <c r="D775" s="9" t="s">
        <v>2691</v>
      </c>
      <c r="E775" s="9" t="s">
        <v>2692</v>
      </c>
      <c r="F775" s="9" t="s">
        <v>2693</v>
      </c>
      <c r="G775" s="9">
        <v>17857341740</v>
      </c>
      <c r="H775" s="9" t="s">
        <v>223</v>
      </c>
      <c r="I775" s="9">
        <v>13857128369</v>
      </c>
      <c r="J775" s="9" t="s">
        <v>224</v>
      </c>
      <c r="K775" s="9" t="s">
        <v>225</v>
      </c>
      <c r="L775" s="14"/>
      <c r="M775" s="8" t="s">
        <v>47</v>
      </c>
      <c r="N775" s="8" t="s">
        <v>23</v>
      </c>
    </row>
    <row r="776" ht="18" hidden="1" customHeight="1" spans="1:14">
      <c r="A776" s="8">
        <v>775</v>
      </c>
      <c r="B776" s="9" t="s">
        <v>2566</v>
      </c>
      <c r="C776" s="9" t="s">
        <v>1504</v>
      </c>
      <c r="D776" s="9" t="s">
        <v>2694</v>
      </c>
      <c r="E776" s="9" t="s">
        <v>1585</v>
      </c>
      <c r="F776" s="9" t="s">
        <v>2695</v>
      </c>
      <c r="G776" s="9">
        <v>18805950526</v>
      </c>
      <c r="H776" s="9" t="s">
        <v>2658</v>
      </c>
      <c r="I776" s="9"/>
      <c r="J776" s="9" t="s">
        <v>35</v>
      </c>
      <c r="K776" s="9" t="s">
        <v>36</v>
      </c>
      <c r="L776" s="14"/>
      <c r="M776" s="8" t="s">
        <v>22</v>
      </c>
      <c r="N776" s="8" t="s">
        <v>23</v>
      </c>
    </row>
    <row r="777" ht="18" hidden="1" customHeight="1" spans="1:14">
      <c r="A777" s="8">
        <v>776</v>
      </c>
      <c r="B777" s="9" t="s">
        <v>2566</v>
      </c>
      <c r="C777" s="9" t="s">
        <v>1504</v>
      </c>
      <c r="D777" s="9" t="s">
        <v>2696</v>
      </c>
      <c r="E777" s="9" t="s">
        <v>2697</v>
      </c>
      <c r="F777" s="9" t="s">
        <v>2698</v>
      </c>
      <c r="G777" s="9">
        <v>18831030122</v>
      </c>
      <c r="H777" s="9" t="s">
        <v>1780</v>
      </c>
      <c r="I777" s="9">
        <v>13566997579</v>
      </c>
      <c r="J777" s="9" t="s">
        <v>52</v>
      </c>
      <c r="K777" s="9" t="s">
        <v>53</v>
      </c>
      <c r="L777" s="14"/>
      <c r="M777" s="8" t="s">
        <v>47</v>
      </c>
      <c r="N777" s="8" t="s">
        <v>23</v>
      </c>
    </row>
    <row r="778" ht="18" hidden="1" customHeight="1" spans="1:14">
      <c r="A778" s="8">
        <v>777</v>
      </c>
      <c r="B778" s="9" t="s">
        <v>2566</v>
      </c>
      <c r="C778" s="9" t="s">
        <v>1667</v>
      </c>
      <c r="D778" s="9" t="s">
        <v>2699</v>
      </c>
      <c r="E778" s="9" t="s">
        <v>2700</v>
      </c>
      <c r="F778" s="9" t="s">
        <v>2701</v>
      </c>
      <c r="G778" s="9">
        <v>15382378920</v>
      </c>
      <c r="H778" s="9" t="s">
        <v>19</v>
      </c>
      <c r="I778" s="9">
        <v>18958273097</v>
      </c>
      <c r="J778" s="9" t="s">
        <v>20</v>
      </c>
      <c r="K778" s="9" t="s">
        <v>21</v>
      </c>
      <c r="L778" s="14"/>
      <c r="M778" s="8" t="s">
        <v>22</v>
      </c>
      <c r="N778" s="8" t="s">
        <v>23</v>
      </c>
    </row>
    <row r="779" ht="18" hidden="1" customHeight="1" spans="1:14">
      <c r="A779" s="8">
        <v>778</v>
      </c>
      <c r="B779" s="9" t="s">
        <v>2566</v>
      </c>
      <c r="C779" s="9" t="s">
        <v>1667</v>
      </c>
      <c r="D779" s="9" t="s">
        <v>2702</v>
      </c>
      <c r="E779" s="9" t="s">
        <v>2703</v>
      </c>
      <c r="F779" s="9" t="s">
        <v>2704</v>
      </c>
      <c r="G779" s="9">
        <v>13085675767</v>
      </c>
      <c r="H779" s="9" t="s">
        <v>2705</v>
      </c>
      <c r="I779" s="9">
        <v>15068057611</v>
      </c>
      <c r="J779" s="9" t="s">
        <v>52</v>
      </c>
      <c r="K779" s="9" t="s">
        <v>61</v>
      </c>
      <c r="L779" s="14"/>
      <c r="M779" s="8" t="s">
        <v>83</v>
      </c>
      <c r="N779" s="8" t="s">
        <v>23</v>
      </c>
    </row>
    <row r="780" ht="18" hidden="1" customHeight="1" spans="1:14">
      <c r="A780" s="8">
        <v>779</v>
      </c>
      <c r="B780" s="9" t="s">
        <v>2566</v>
      </c>
      <c r="C780" s="9" t="s">
        <v>1667</v>
      </c>
      <c r="D780" s="9" t="s">
        <v>2706</v>
      </c>
      <c r="E780" s="9" t="s">
        <v>2707</v>
      </c>
      <c r="F780" s="9" t="s">
        <v>2708</v>
      </c>
      <c r="G780" s="9">
        <v>18831030122</v>
      </c>
      <c r="H780" s="9" t="s">
        <v>1780</v>
      </c>
      <c r="I780" s="9">
        <v>13566997579</v>
      </c>
      <c r="J780" s="9" t="s">
        <v>52</v>
      </c>
      <c r="K780" s="9" t="s">
        <v>53</v>
      </c>
      <c r="L780" s="14"/>
      <c r="M780" s="8" t="s">
        <v>47</v>
      </c>
      <c r="N780" s="8" t="s">
        <v>23</v>
      </c>
    </row>
    <row r="781" ht="18" hidden="1" customHeight="1" spans="1:14">
      <c r="A781" s="8">
        <v>780</v>
      </c>
      <c r="B781" s="9" t="s">
        <v>2566</v>
      </c>
      <c r="C781" s="9" t="s">
        <v>1667</v>
      </c>
      <c r="D781" s="9" t="s">
        <v>2709</v>
      </c>
      <c r="E781" s="9" t="s">
        <v>2710</v>
      </c>
      <c r="F781" s="9" t="s">
        <v>2711</v>
      </c>
      <c r="G781" s="9">
        <v>18806720343</v>
      </c>
      <c r="H781" s="9" t="s">
        <v>1291</v>
      </c>
      <c r="I781" s="9">
        <v>15868829165</v>
      </c>
      <c r="J781" s="9" t="s">
        <v>79</v>
      </c>
      <c r="K781" s="9" t="s">
        <v>245</v>
      </c>
      <c r="L781" s="14"/>
      <c r="M781" s="8" t="s">
        <v>47</v>
      </c>
      <c r="N781" s="8" t="s">
        <v>23</v>
      </c>
    </row>
    <row r="782" ht="18" hidden="1" customHeight="1" spans="1:14">
      <c r="A782" s="8">
        <v>781</v>
      </c>
      <c r="B782" s="9" t="s">
        <v>2566</v>
      </c>
      <c r="C782" s="9" t="s">
        <v>1667</v>
      </c>
      <c r="D782" s="9" t="s">
        <v>2712</v>
      </c>
      <c r="E782" s="9" t="s">
        <v>2713</v>
      </c>
      <c r="F782" s="9" t="s">
        <v>2714</v>
      </c>
      <c r="G782" s="9">
        <v>17366637563</v>
      </c>
      <c r="H782" s="9" t="s">
        <v>2062</v>
      </c>
      <c r="I782" s="9"/>
      <c r="J782" s="9" t="s">
        <v>110</v>
      </c>
      <c r="K782" s="9" t="s">
        <v>797</v>
      </c>
      <c r="L782" s="14"/>
      <c r="M782" s="8" t="s">
        <v>83</v>
      </c>
      <c r="N782" s="8" t="s">
        <v>23</v>
      </c>
    </row>
    <row r="783" ht="18" hidden="1" customHeight="1" spans="1:14">
      <c r="A783" s="8">
        <v>782</v>
      </c>
      <c r="B783" s="9" t="s">
        <v>2566</v>
      </c>
      <c r="C783" s="9" t="s">
        <v>1667</v>
      </c>
      <c r="D783" s="9" t="s">
        <v>2715</v>
      </c>
      <c r="E783" s="9" t="s">
        <v>2716</v>
      </c>
      <c r="F783" s="9" t="s">
        <v>2717</v>
      </c>
      <c r="G783" s="9">
        <v>15356587001</v>
      </c>
      <c r="H783" s="9" t="s">
        <v>2519</v>
      </c>
      <c r="I783" s="9">
        <v>15058191329</v>
      </c>
      <c r="J783" s="9" t="s">
        <v>260</v>
      </c>
      <c r="K783" s="9" t="s">
        <v>2520</v>
      </c>
      <c r="L783" s="14"/>
      <c r="M783" s="8" t="s">
        <v>47</v>
      </c>
      <c r="N783" s="8" t="s">
        <v>23</v>
      </c>
    </row>
    <row r="784" ht="18" hidden="1" customHeight="1" spans="1:14">
      <c r="A784" s="8">
        <v>783</v>
      </c>
      <c r="B784" s="9" t="s">
        <v>2566</v>
      </c>
      <c r="C784" s="9" t="s">
        <v>1667</v>
      </c>
      <c r="D784" s="9" t="s">
        <v>2718</v>
      </c>
      <c r="E784" s="9" t="s">
        <v>2719</v>
      </c>
      <c r="F784" s="9" t="s">
        <v>2720</v>
      </c>
      <c r="G784" s="9">
        <v>15858244819</v>
      </c>
      <c r="H784" s="9"/>
      <c r="I784" s="9"/>
      <c r="J784" s="9" t="s">
        <v>123</v>
      </c>
      <c r="K784" s="9" t="s">
        <v>124</v>
      </c>
      <c r="L784" s="14"/>
      <c r="M784" s="8" t="s">
        <v>22</v>
      </c>
      <c r="N784" s="8" t="s">
        <v>23</v>
      </c>
    </row>
    <row r="785" ht="18" hidden="1" customHeight="1" spans="1:14">
      <c r="A785" s="8">
        <v>784</v>
      </c>
      <c r="B785" s="9" t="s">
        <v>2566</v>
      </c>
      <c r="C785" s="9" t="s">
        <v>1667</v>
      </c>
      <c r="D785" s="9" t="s">
        <v>2721</v>
      </c>
      <c r="E785" s="9" t="s">
        <v>2722</v>
      </c>
      <c r="F785" s="9" t="s">
        <v>2723</v>
      </c>
      <c r="G785" s="9">
        <v>18258790386</v>
      </c>
      <c r="H785" s="9" t="s">
        <v>2678</v>
      </c>
      <c r="I785" s="9">
        <v>13777088901</v>
      </c>
      <c r="J785" s="9" t="s">
        <v>123</v>
      </c>
      <c r="K785" s="9" t="s">
        <v>124</v>
      </c>
      <c r="L785" s="14"/>
      <c r="M785" s="8" t="s">
        <v>47</v>
      </c>
      <c r="N785" s="8" t="s">
        <v>23</v>
      </c>
    </row>
    <row r="786" ht="18" hidden="1" customHeight="1" spans="1:14">
      <c r="A786" s="8">
        <v>785</v>
      </c>
      <c r="B786" s="9" t="s">
        <v>2566</v>
      </c>
      <c r="C786" s="9" t="s">
        <v>1667</v>
      </c>
      <c r="D786" s="9" t="s">
        <v>2724</v>
      </c>
      <c r="E786" s="9" t="s">
        <v>2725</v>
      </c>
      <c r="F786" s="9" t="s">
        <v>2726</v>
      </c>
      <c r="G786" s="9">
        <v>18057409407</v>
      </c>
      <c r="H786" s="9" t="s">
        <v>2727</v>
      </c>
      <c r="I786" s="9">
        <v>13586579773</v>
      </c>
      <c r="J786" s="9" t="s">
        <v>123</v>
      </c>
      <c r="K786" s="9" t="s">
        <v>124</v>
      </c>
      <c r="L786" s="14"/>
      <c r="M786" s="8" t="s">
        <v>47</v>
      </c>
      <c r="N786" s="8" t="s">
        <v>23</v>
      </c>
    </row>
    <row r="787" ht="18" hidden="1" customHeight="1" spans="1:14">
      <c r="A787" s="8">
        <v>786</v>
      </c>
      <c r="B787" s="9" t="s">
        <v>2566</v>
      </c>
      <c r="C787" s="9" t="s">
        <v>1667</v>
      </c>
      <c r="D787" s="9" t="s">
        <v>2728</v>
      </c>
      <c r="E787" s="9" t="s">
        <v>2729</v>
      </c>
      <c r="F787" s="9" t="s">
        <v>2730</v>
      </c>
      <c r="G787" s="9">
        <v>18058522203</v>
      </c>
      <c r="H787" s="9" t="s">
        <v>2731</v>
      </c>
      <c r="I787" s="9"/>
      <c r="J787" s="9" t="s">
        <v>123</v>
      </c>
      <c r="K787" s="9" t="s">
        <v>124</v>
      </c>
      <c r="L787" s="14"/>
      <c r="M787" s="8" t="s">
        <v>22</v>
      </c>
      <c r="N787" s="8" t="s">
        <v>23</v>
      </c>
    </row>
    <row r="788" ht="18" hidden="1" customHeight="1" spans="1:14">
      <c r="A788" s="8">
        <v>787</v>
      </c>
      <c r="B788" s="9" t="s">
        <v>2566</v>
      </c>
      <c r="C788" s="9" t="s">
        <v>1667</v>
      </c>
      <c r="D788" s="9" t="s">
        <v>2732</v>
      </c>
      <c r="E788" s="9" t="s">
        <v>1859</v>
      </c>
      <c r="F788" s="9" t="s">
        <v>2733</v>
      </c>
      <c r="G788" s="9">
        <v>15958823652</v>
      </c>
      <c r="H788" s="9"/>
      <c r="I788" s="9"/>
      <c r="J788" s="9" t="s">
        <v>123</v>
      </c>
      <c r="K788" s="9" t="s">
        <v>124</v>
      </c>
      <c r="L788" s="14"/>
      <c r="M788" s="8" t="s">
        <v>47</v>
      </c>
      <c r="N788" s="8" t="s">
        <v>23</v>
      </c>
    </row>
    <row r="789" ht="18" hidden="1" customHeight="1" spans="1:14">
      <c r="A789" s="8">
        <v>788</v>
      </c>
      <c r="B789" s="9" t="s">
        <v>2566</v>
      </c>
      <c r="C789" s="9" t="s">
        <v>1667</v>
      </c>
      <c r="D789" s="9" t="s">
        <v>2734</v>
      </c>
      <c r="E789" s="9" t="s">
        <v>2735</v>
      </c>
      <c r="F789" s="9" t="s">
        <v>2736</v>
      </c>
      <c r="G789" s="9">
        <v>15557078089</v>
      </c>
      <c r="H789" s="9" t="s">
        <v>2737</v>
      </c>
      <c r="I789" s="9">
        <v>15867206005</v>
      </c>
      <c r="J789" s="9" t="s">
        <v>123</v>
      </c>
      <c r="K789" s="9" t="s">
        <v>124</v>
      </c>
      <c r="L789" s="14"/>
      <c r="M789" s="8" t="s">
        <v>22</v>
      </c>
      <c r="N789" s="8" t="s">
        <v>23</v>
      </c>
    </row>
    <row r="790" ht="18" hidden="1" customHeight="1" spans="1:14">
      <c r="A790" s="8">
        <v>789</v>
      </c>
      <c r="B790" s="9" t="s">
        <v>2566</v>
      </c>
      <c r="C790" s="9" t="s">
        <v>1667</v>
      </c>
      <c r="D790" s="9" t="s">
        <v>2738</v>
      </c>
      <c r="E790" s="9" t="s">
        <v>2739</v>
      </c>
      <c r="F790" s="9" t="s">
        <v>2740</v>
      </c>
      <c r="G790" s="9">
        <v>17815503372</v>
      </c>
      <c r="H790" s="9" t="s">
        <v>1336</v>
      </c>
      <c r="I790" s="9"/>
      <c r="J790" s="9" t="s">
        <v>671</v>
      </c>
      <c r="K790" s="9" t="s">
        <v>672</v>
      </c>
      <c r="L790" s="14"/>
      <c r="M790" s="8" t="s">
        <v>83</v>
      </c>
      <c r="N790" s="8" t="s">
        <v>23</v>
      </c>
    </row>
    <row r="791" ht="18" hidden="1" customHeight="1" spans="1:14">
      <c r="A791" s="8">
        <v>790</v>
      </c>
      <c r="B791" s="9" t="s">
        <v>2566</v>
      </c>
      <c r="C791" s="9" t="s">
        <v>1667</v>
      </c>
      <c r="D791" s="9" t="s">
        <v>2741</v>
      </c>
      <c r="E791" s="9" t="s">
        <v>1859</v>
      </c>
      <c r="F791" s="9" t="s">
        <v>2742</v>
      </c>
      <c r="G791" s="9">
        <v>17367104507</v>
      </c>
      <c r="H791" s="9" t="s">
        <v>836</v>
      </c>
      <c r="I791" s="9">
        <v>15088687569</v>
      </c>
      <c r="J791" s="9" t="s">
        <v>837</v>
      </c>
      <c r="K791" s="9" t="s">
        <v>838</v>
      </c>
      <c r="L791" s="14"/>
      <c r="M791" s="8" t="s">
        <v>47</v>
      </c>
      <c r="N791" s="8" t="s">
        <v>23</v>
      </c>
    </row>
    <row r="792" ht="18" hidden="1" customHeight="1" spans="1:14">
      <c r="A792" s="8">
        <v>791</v>
      </c>
      <c r="B792" s="9" t="s">
        <v>2566</v>
      </c>
      <c r="C792" s="9" t="s">
        <v>1667</v>
      </c>
      <c r="D792" s="9" t="s">
        <v>2743</v>
      </c>
      <c r="E792" s="9" t="s">
        <v>2744</v>
      </c>
      <c r="F792" s="9" t="s">
        <v>2745</v>
      </c>
      <c r="G792" s="9">
        <v>15158545012</v>
      </c>
      <c r="H792" s="9" t="s">
        <v>2746</v>
      </c>
      <c r="I792" s="9">
        <v>13588490757</v>
      </c>
      <c r="J792" s="9" t="s">
        <v>1498</v>
      </c>
      <c r="K792" s="9" t="s">
        <v>11</v>
      </c>
      <c r="L792" s="14"/>
      <c r="M792" s="8" t="s">
        <v>22</v>
      </c>
      <c r="N792" s="8" t="s">
        <v>23</v>
      </c>
    </row>
    <row r="793" ht="18" hidden="1" customHeight="1" spans="1:14">
      <c r="A793" s="8">
        <v>792</v>
      </c>
      <c r="B793" s="9" t="s">
        <v>2747</v>
      </c>
      <c r="C793" s="9" t="s">
        <v>15</v>
      </c>
      <c r="D793" s="9" t="s">
        <v>2748</v>
      </c>
      <c r="E793" s="9" t="s">
        <v>2749</v>
      </c>
      <c r="F793" s="9" t="s">
        <v>2750</v>
      </c>
      <c r="G793" s="9">
        <v>15394310443</v>
      </c>
      <c r="H793" s="9" t="s">
        <v>500</v>
      </c>
      <c r="I793" s="9">
        <v>13429143113</v>
      </c>
      <c r="J793" s="9" t="s">
        <v>501</v>
      </c>
      <c r="K793" s="9" t="s">
        <v>502</v>
      </c>
      <c r="L793" s="14"/>
      <c r="M793" s="8" t="s">
        <v>22</v>
      </c>
      <c r="N793" s="8" t="s">
        <v>23</v>
      </c>
    </row>
    <row r="794" ht="18" hidden="1" customHeight="1" spans="1:14">
      <c r="A794" s="8">
        <v>793</v>
      </c>
      <c r="B794" s="9" t="s">
        <v>2747</v>
      </c>
      <c r="C794" s="9" t="s">
        <v>15</v>
      </c>
      <c r="D794" s="9" t="s">
        <v>2751</v>
      </c>
      <c r="E794" s="9" t="s">
        <v>2752</v>
      </c>
      <c r="F794" s="9" t="s">
        <v>2753</v>
      </c>
      <c r="G794" s="9">
        <v>17857582367</v>
      </c>
      <c r="H794" s="9" t="s">
        <v>2754</v>
      </c>
      <c r="I794" s="9">
        <v>18857979080</v>
      </c>
      <c r="J794" s="9" t="s">
        <v>52</v>
      </c>
      <c r="K794" s="9" t="s">
        <v>53</v>
      </c>
      <c r="L794" s="14"/>
      <c r="M794" s="8" t="s">
        <v>74</v>
      </c>
      <c r="N794" s="8" t="s">
        <v>23</v>
      </c>
    </row>
    <row r="795" ht="18" hidden="1" customHeight="1" spans="1:14">
      <c r="A795" s="8">
        <v>794</v>
      </c>
      <c r="B795" s="9" t="s">
        <v>2747</v>
      </c>
      <c r="C795" s="9" t="s">
        <v>15</v>
      </c>
      <c r="D795" s="9" t="s">
        <v>2755</v>
      </c>
      <c r="E795" s="9" t="s">
        <v>2756</v>
      </c>
      <c r="F795" s="9" t="s">
        <v>2757</v>
      </c>
      <c r="G795" s="9">
        <v>15605871330</v>
      </c>
      <c r="H795" s="9" t="s">
        <v>2579</v>
      </c>
      <c r="I795" s="9">
        <v>15990735018</v>
      </c>
      <c r="J795" s="9" t="s">
        <v>1833</v>
      </c>
      <c r="K795" s="9" t="s">
        <v>1834</v>
      </c>
      <c r="L795" s="14"/>
      <c r="M795" s="8" t="s">
        <v>115</v>
      </c>
      <c r="N795" s="8" t="s">
        <v>23</v>
      </c>
    </row>
    <row r="796" ht="18" hidden="1" customHeight="1" spans="1:14">
      <c r="A796" s="8">
        <v>795</v>
      </c>
      <c r="B796" s="9" t="s">
        <v>2747</v>
      </c>
      <c r="C796" s="9" t="s">
        <v>15</v>
      </c>
      <c r="D796" s="9" t="s">
        <v>2758</v>
      </c>
      <c r="E796" s="9" t="s">
        <v>2759</v>
      </c>
      <c r="F796" s="9" t="s">
        <v>2760</v>
      </c>
      <c r="G796" s="9">
        <v>18858717315</v>
      </c>
      <c r="H796" s="9" t="s">
        <v>2579</v>
      </c>
      <c r="I796" s="9">
        <v>15990735018</v>
      </c>
      <c r="J796" s="9" t="s">
        <v>1833</v>
      </c>
      <c r="K796" s="9" t="s">
        <v>1834</v>
      </c>
      <c r="L796" s="14"/>
      <c r="M796" s="8" t="s">
        <v>22</v>
      </c>
      <c r="N796" s="8" t="s">
        <v>23</v>
      </c>
    </row>
    <row r="797" ht="18" hidden="1" customHeight="1" spans="1:14">
      <c r="A797" s="8">
        <v>796</v>
      </c>
      <c r="B797" s="9" t="s">
        <v>2747</v>
      </c>
      <c r="C797" s="9" t="s">
        <v>15</v>
      </c>
      <c r="D797" s="9" t="s">
        <v>2761</v>
      </c>
      <c r="E797" s="9" t="s">
        <v>2762</v>
      </c>
      <c r="F797" s="9" t="s">
        <v>2763</v>
      </c>
      <c r="G797" s="9">
        <v>13967163248</v>
      </c>
      <c r="H797" s="9" t="s">
        <v>2579</v>
      </c>
      <c r="I797" s="9">
        <v>15990735018</v>
      </c>
      <c r="J797" s="9" t="s">
        <v>1833</v>
      </c>
      <c r="K797" s="9" t="s">
        <v>1834</v>
      </c>
      <c r="L797" s="14"/>
      <c r="M797" s="8" t="s">
        <v>22</v>
      </c>
      <c r="N797" s="8" t="s">
        <v>23</v>
      </c>
    </row>
    <row r="798" ht="18" hidden="1" customHeight="1" spans="1:14">
      <c r="A798" s="8">
        <v>797</v>
      </c>
      <c r="B798" s="9" t="s">
        <v>2747</v>
      </c>
      <c r="C798" s="9" t="s">
        <v>313</v>
      </c>
      <c r="D798" s="9" t="s">
        <v>2764</v>
      </c>
      <c r="E798" s="9" t="s">
        <v>2765</v>
      </c>
      <c r="F798" s="9" t="s">
        <v>2766</v>
      </c>
      <c r="G798" s="9">
        <v>17857683530</v>
      </c>
      <c r="H798" s="9" t="s">
        <v>223</v>
      </c>
      <c r="I798" s="9">
        <v>13857128369</v>
      </c>
      <c r="J798" s="9" t="s">
        <v>224</v>
      </c>
      <c r="K798" s="9" t="s">
        <v>225</v>
      </c>
      <c r="L798" s="14"/>
      <c r="M798" s="8" t="s">
        <v>22</v>
      </c>
      <c r="N798" s="8" t="s">
        <v>23</v>
      </c>
    </row>
    <row r="799" ht="18" hidden="1" customHeight="1" spans="1:14">
      <c r="A799" s="8">
        <v>798</v>
      </c>
      <c r="B799" s="9" t="s">
        <v>2747</v>
      </c>
      <c r="C799" s="9" t="s">
        <v>313</v>
      </c>
      <c r="D799" s="9" t="s">
        <v>2767</v>
      </c>
      <c r="E799" s="9" t="s">
        <v>2768</v>
      </c>
      <c r="F799" s="9" t="s">
        <v>2769</v>
      </c>
      <c r="G799" s="9">
        <v>17857696264</v>
      </c>
      <c r="H799" s="9" t="s">
        <v>223</v>
      </c>
      <c r="I799" s="9">
        <v>13857128369</v>
      </c>
      <c r="J799" s="9" t="s">
        <v>224</v>
      </c>
      <c r="K799" s="9" t="s">
        <v>225</v>
      </c>
      <c r="L799" s="14"/>
      <c r="M799" s="8" t="s">
        <v>83</v>
      </c>
      <c r="N799" s="8" t="s">
        <v>23</v>
      </c>
    </row>
    <row r="800" ht="18" hidden="1" customHeight="1" spans="1:14">
      <c r="A800" s="8">
        <v>799</v>
      </c>
      <c r="B800" s="9" t="s">
        <v>2747</v>
      </c>
      <c r="C800" s="9" t="s">
        <v>431</v>
      </c>
      <c r="D800" s="9" t="s">
        <v>2770</v>
      </c>
      <c r="E800" s="9" t="s">
        <v>2771</v>
      </c>
      <c r="F800" s="9" t="s">
        <v>2772</v>
      </c>
      <c r="G800" s="9">
        <v>13588374368</v>
      </c>
      <c r="H800" s="9" t="s">
        <v>2208</v>
      </c>
      <c r="I800" s="9">
        <v>13516827234</v>
      </c>
      <c r="J800" s="9" t="s">
        <v>436</v>
      </c>
      <c r="K800" s="9" t="s">
        <v>885</v>
      </c>
      <c r="L800" s="14"/>
      <c r="M800" s="8" t="s">
        <v>22</v>
      </c>
      <c r="N800" s="8" t="s">
        <v>23</v>
      </c>
    </row>
    <row r="801" ht="18" hidden="1" customHeight="1" spans="1:14">
      <c r="A801" s="8">
        <v>800</v>
      </c>
      <c r="B801" s="9" t="s">
        <v>2747</v>
      </c>
      <c r="C801" s="9" t="s">
        <v>431</v>
      </c>
      <c r="D801" s="9" t="s">
        <v>2773</v>
      </c>
      <c r="E801" s="9" t="s">
        <v>2774</v>
      </c>
      <c r="F801" s="9" t="s">
        <v>2775</v>
      </c>
      <c r="G801" s="9">
        <v>17857694992</v>
      </c>
      <c r="H801" s="9" t="s">
        <v>1709</v>
      </c>
      <c r="I801" s="9">
        <v>18858196922</v>
      </c>
      <c r="J801" s="9" t="s">
        <v>224</v>
      </c>
      <c r="K801" s="9" t="s">
        <v>296</v>
      </c>
      <c r="L801" s="14"/>
      <c r="M801" s="8" t="s">
        <v>47</v>
      </c>
      <c r="N801" s="8" t="s">
        <v>23</v>
      </c>
    </row>
    <row r="802" ht="18" hidden="1" customHeight="1" spans="1:14">
      <c r="A802" s="8">
        <v>801</v>
      </c>
      <c r="B802" s="9" t="s">
        <v>2747</v>
      </c>
      <c r="C802" s="9" t="s">
        <v>431</v>
      </c>
      <c r="D802" s="9" t="s">
        <v>2776</v>
      </c>
      <c r="E802" s="9" t="s">
        <v>2777</v>
      </c>
      <c r="F802" s="9" t="s">
        <v>2778</v>
      </c>
      <c r="G802" s="9">
        <v>17816119711</v>
      </c>
      <c r="H802" s="9" t="s">
        <v>500</v>
      </c>
      <c r="I802" s="9" t="s">
        <v>2779</v>
      </c>
      <c r="J802" s="9" t="s">
        <v>501</v>
      </c>
      <c r="K802" s="9" t="s">
        <v>502</v>
      </c>
      <c r="L802" s="14"/>
      <c r="M802" s="8" t="s">
        <v>22</v>
      </c>
      <c r="N802" s="8" t="s">
        <v>23</v>
      </c>
    </row>
    <row r="803" ht="18" hidden="1" customHeight="1" spans="1:14">
      <c r="A803" s="8">
        <v>802</v>
      </c>
      <c r="B803" s="9" t="s">
        <v>2747</v>
      </c>
      <c r="C803" s="9" t="s">
        <v>431</v>
      </c>
      <c r="D803" s="9" t="s">
        <v>2780</v>
      </c>
      <c r="E803" s="9" t="s">
        <v>2781</v>
      </c>
      <c r="F803" s="9" t="s">
        <v>2782</v>
      </c>
      <c r="G803" s="9">
        <v>13736461642</v>
      </c>
      <c r="H803" s="9" t="s">
        <v>543</v>
      </c>
      <c r="I803" s="9">
        <v>18906510234</v>
      </c>
      <c r="J803" s="9" t="s">
        <v>360</v>
      </c>
      <c r="K803" s="9" t="s">
        <v>2783</v>
      </c>
      <c r="L803" s="14"/>
      <c r="M803" s="8" t="s">
        <v>47</v>
      </c>
      <c r="N803" s="8" t="s">
        <v>23</v>
      </c>
    </row>
    <row r="804" ht="18" hidden="1" customHeight="1" spans="1:14">
      <c r="A804" s="8">
        <v>803</v>
      </c>
      <c r="B804" s="9" t="s">
        <v>2747</v>
      </c>
      <c r="C804" s="9" t="s">
        <v>431</v>
      </c>
      <c r="D804" s="9" t="s">
        <v>2784</v>
      </c>
      <c r="E804" s="9" t="s">
        <v>765</v>
      </c>
      <c r="F804" s="9" t="s">
        <v>2785</v>
      </c>
      <c r="G804" s="9">
        <v>13655726213</v>
      </c>
      <c r="H804" s="9" t="s">
        <v>1620</v>
      </c>
      <c r="I804" s="9">
        <v>18067676602</v>
      </c>
      <c r="J804" s="9" t="s">
        <v>360</v>
      </c>
      <c r="K804" s="9" t="s">
        <v>225</v>
      </c>
      <c r="L804" s="14"/>
      <c r="M804" s="8" t="s">
        <v>83</v>
      </c>
      <c r="N804" s="8" t="s">
        <v>23</v>
      </c>
    </row>
    <row r="805" ht="18" hidden="1" customHeight="1" spans="1:14">
      <c r="A805" s="8">
        <v>804</v>
      </c>
      <c r="B805" s="9" t="s">
        <v>2747</v>
      </c>
      <c r="C805" s="9" t="s">
        <v>431</v>
      </c>
      <c r="D805" s="9" t="s">
        <v>2786</v>
      </c>
      <c r="E805" s="9" t="s">
        <v>2787</v>
      </c>
      <c r="F805" s="9" t="s">
        <v>2788</v>
      </c>
      <c r="G805" s="9">
        <v>19857106174</v>
      </c>
      <c r="H805" s="9" t="s">
        <v>2789</v>
      </c>
      <c r="I805" s="9">
        <v>18768413316</v>
      </c>
      <c r="J805" s="9" t="s">
        <v>79</v>
      </c>
      <c r="K805" s="9" t="s">
        <v>53</v>
      </c>
      <c r="L805" s="14"/>
      <c r="M805" s="8" t="s">
        <v>22</v>
      </c>
      <c r="N805" s="8" t="s">
        <v>23</v>
      </c>
    </row>
    <row r="806" ht="18" hidden="1" customHeight="1" spans="1:14">
      <c r="A806" s="8">
        <v>805</v>
      </c>
      <c r="B806" s="9" t="s">
        <v>2747</v>
      </c>
      <c r="C806" s="9" t="s">
        <v>431</v>
      </c>
      <c r="D806" s="9" t="s">
        <v>2790</v>
      </c>
      <c r="E806" s="9" t="s">
        <v>2791</v>
      </c>
      <c r="F806" s="9" t="s">
        <v>2792</v>
      </c>
      <c r="G806" s="9">
        <v>13456101344</v>
      </c>
      <c r="H806" s="9" t="s">
        <v>2793</v>
      </c>
      <c r="I806" s="9">
        <v>13777015600</v>
      </c>
      <c r="J806" s="9" t="s">
        <v>123</v>
      </c>
      <c r="K806" s="9" t="s">
        <v>42</v>
      </c>
      <c r="L806" s="14"/>
      <c r="M806" s="8" t="s">
        <v>22</v>
      </c>
      <c r="N806" s="8" t="s">
        <v>23</v>
      </c>
    </row>
    <row r="807" ht="18" hidden="1" customHeight="1" spans="1:14">
      <c r="A807" s="8">
        <v>806</v>
      </c>
      <c r="B807" s="9" t="s">
        <v>2747</v>
      </c>
      <c r="C807" s="9" t="s">
        <v>431</v>
      </c>
      <c r="D807" s="9" t="s">
        <v>2794</v>
      </c>
      <c r="E807" s="9" t="s">
        <v>2795</v>
      </c>
      <c r="F807" s="9" t="s">
        <v>2796</v>
      </c>
      <c r="G807" s="9">
        <v>18358210825</v>
      </c>
      <c r="H807" s="9" t="s">
        <v>2793</v>
      </c>
      <c r="I807" s="9"/>
      <c r="J807" s="9" t="s">
        <v>123</v>
      </c>
      <c r="K807" s="9" t="s">
        <v>129</v>
      </c>
      <c r="L807" s="14"/>
      <c r="M807" s="8" t="s">
        <v>22</v>
      </c>
      <c r="N807" s="8" t="s">
        <v>23</v>
      </c>
    </row>
    <row r="808" ht="18" hidden="1" customHeight="1" spans="1:14">
      <c r="A808" s="8">
        <v>807</v>
      </c>
      <c r="B808" s="9" t="s">
        <v>2747</v>
      </c>
      <c r="C808" s="9" t="s">
        <v>431</v>
      </c>
      <c r="D808" s="9" t="s">
        <v>2797</v>
      </c>
      <c r="E808" s="9" t="s">
        <v>2798</v>
      </c>
      <c r="F808" s="9" t="s">
        <v>2799</v>
      </c>
      <c r="G808" s="9">
        <v>17815943062</v>
      </c>
      <c r="H808" s="9" t="s">
        <v>2800</v>
      </c>
      <c r="I808" s="9">
        <v>13486083979</v>
      </c>
      <c r="J808" s="9" t="s">
        <v>123</v>
      </c>
      <c r="K808" s="9" t="s">
        <v>42</v>
      </c>
      <c r="L808" s="14"/>
      <c r="M808" s="8" t="s">
        <v>47</v>
      </c>
      <c r="N808" s="8" t="s">
        <v>23</v>
      </c>
    </row>
    <row r="809" ht="18" hidden="1" customHeight="1" spans="1:14">
      <c r="A809" s="8">
        <v>808</v>
      </c>
      <c r="B809" s="9" t="s">
        <v>2747</v>
      </c>
      <c r="C809" s="9" t="s">
        <v>431</v>
      </c>
      <c r="D809" s="9" t="s">
        <v>2801</v>
      </c>
      <c r="E809" s="9" t="s">
        <v>2802</v>
      </c>
      <c r="F809" s="9" t="s">
        <v>2803</v>
      </c>
      <c r="G809" s="9">
        <v>17816567042</v>
      </c>
      <c r="H809" s="9" t="s">
        <v>1384</v>
      </c>
      <c r="I809" s="9"/>
      <c r="J809" s="9" t="s">
        <v>417</v>
      </c>
      <c r="K809" s="9" t="s">
        <v>186</v>
      </c>
      <c r="L809" s="14"/>
      <c r="M809" s="8" t="s">
        <v>47</v>
      </c>
      <c r="N809" s="8" t="s">
        <v>23</v>
      </c>
    </row>
    <row r="810" ht="18" hidden="1" customHeight="1" spans="1:14">
      <c r="A810" s="8">
        <v>809</v>
      </c>
      <c r="B810" s="9" t="s">
        <v>2747</v>
      </c>
      <c r="C810" s="9" t="s">
        <v>873</v>
      </c>
      <c r="D810" s="9" t="s">
        <v>2804</v>
      </c>
      <c r="E810" s="9" t="s">
        <v>2805</v>
      </c>
      <c r="F810" s="9" t="s">
        <v>2806</v>
      </c>
      <c r="G810" s="9">
        <v>17816110832</v>
      </c>
      <c r="H810" s="9" t="s">
        <v>223</v>
      </c>
      <c r="I810" s="9">
        <v>13857128369</v>
      </c>
      <c r="J810" s="9" t="s">
        <v>224</v>
      </c>
      <c r="K810" s="9" t="s">
        <v>225</v>
      </c>
      <c r="L810" s="14"/>
      <c r="M810" s="8" t="s">
        <v>115</v>
      </c>
      <c r="N810" s="8" t="s">
        <v>23</v>
      </c>
    </row>
    <row r="811" ht="18" hidden="1" customHeight="1" spans="1:14">
      <c r="A811" s="8">
        <v>810</v>
      </c>
      <c r="B811" s="9" t="s">
        <v>2747</v>
      </c>
      <c r="C811" s="9" t="s">
        <v>873</v>
      </c>
      <c r="D811" s="9" t="s">
        <v>2807</v>
      </c>
      <c r="E811" s="9" t="s">
        <v>2808</v>
      </c>
      <c r="F811" s="9" t="s">
        <v>2809</v>
      </c>
      <c r="G811" s="9">
        <v>18329102561</v>
      </c>
      <c r="H811" s="9" t="s">
        <v>2810</v>
      </c>
      <c r="I811" s="9">
        <v>13588718070</v>
      </c>
      <c r="J811" s="9" t="s">
        <v>35</v>
      </c>
      <c r="K811" s="9" t="s">
        <v>36</v>
      </c>
      <c r="L811" s="14"/>
      <c r="M811" s="8" t="s">
        <v>22</v>
      </c>
      <c r="N811" s="8" t="s">
        <v>23</v>
      </c>
    </row>
    <row r="812" ht="18" hidden="1" customHeight="1" spans="1:14">
      <c r="A812" s="8">
        <v>811</v>
      </c>
      <c r="B812" s="9" t="s">
        <v>2747</v>
      </c>
      <c r="C812" s="9" t="s">
        <v>873</v>
      </c>
      <c r="D812" s="9" t="s">
        <v>2811</v>
      </c>
      <c r="E812" s="9" t="s">
        <v>2812</v>
      </c>
      <c r="F812" s="9" t="s">
        <v>2813</v>
      </c>
      <c r="G812" s="9">
        <v>13141503222</v>
      </c>
      <c r="H812" s="9" t="s">
        <v>2789</v>
      </c>
      <c r="I812" s="9">
        <v>18768413316</v>
      </c>
      <c r="J812" s="9" t="s">
        <v>79</v>
      </c>
      <c r="K812" s="9" t="s">
        <v>53</v>
      </c>
      <c r="L812" s="14"/>
      <c r="M812" s="8" t="s">
        <v>47</v>
      </c>
      <c r="N812" s="8" t="s">
        <v>23</v>
      </c>
    </row>
    <row r="813" ht="18" hidden="1" customHeight="1" spans="1:14">
      <c r="A813" s="8">
        <v>812</v>
      </c>
      <c r="B813" s="9" t="s">
        <v>2747</v>
      </c>
      <c r="C813" s="9" t="s">
        <v>873</v>
      </c>
      <c r="D813" s="9" t="s">
        <v>2814</v>
      </c>
      <c r="E813" s="9" t="s">
        <v>2815</v>
      </c>
      <c r="F813" s="9" t="s">
        <v>2816</v>
      </c>
      <c r="G813" s="9">
        <v>18757398389</v>
      </c>
      <c r="H813" s="9" t="s">
        <v>2793</v>
      </c>
      <c r="I813" s="9">
        <v>13777015600</v>
      </c>
      <c r="J813" s="9" t="s">
        <v>123</v>
      </c>
      <c r="K813" s="9" t="s">
        <v>42</v>
      </c>
      <c r="L813" s="14"/>
      <c r="M813" s="8" t="s">
        <v>47</v>
      </c>
      <c r="N813" s="8" t="s">
        <v>23</v>
      </c>
    </row>
    <row r="814" ht="18" hidden="1" customHeight="1" spans="1:14">
      <c r="A814" s="8">
        <v>813</v>
      </c>
      <c r="B814" s="9" t="s">
        <v>2747</v>
      </c>
      <c r="C814" s="9" t="s">
        <v>873</v>
      </c>
      <c r="D814" s="9" t="s">
        <v>2817</v>
      </c>
      <c r="E814" s="9" t="s">
        <v>2818</v>
      </c>
      <c r="F814" s="9" t="s">
        <v>2819</v>
      </c>
      <c r="G814" s="9">
        <v>18757459517</v>
      </c>
      <c r="H814" s="9" t="s">
        <v>2793</v>
      </c>
      <c r="I814" s="9"/>
      <c r="J814" s="9" t="s">
        <v>123</v>
      </c>
      <c r="K814" s="9" t="s">
        <v>42</v>
      </c>
      <c r="L814" s="14"/>
      <c r="M814" s="8" t="s">
        <v>47</v>
      </c>
      <c r="N814" s="8" t="s">
        <v>23</v>
      </c>
    </row>
    <row r="815" ht="18" hidden="1" customHeight="1" spans="1:14">
      <c r="A815" s="8">
        <v>814</v>
      </c>
      <c r="B815" s="9" t="s">
        <v>2747</v>
      </c>
      <c r="C815" s="9" t="s">
        <v>1167</v>
      </c>
      <c r="D815" s="9" t="s">
        <v>2820</v>
      </c>
      <c r="E815" s="9" t="s">
        <v>2821</v>
      </c>
      <c r="F815" s="9" t="s">
        <v>2822</v>
      </c>
      <c r="G815" s="9">
        <v>15715791050</v>
      </c>
      <c r="H815" s="9" t="s">
        <v>2823</v>
      </c>
      <c r="I815" s="9"/>
      <c r="J815" s="9" t="s">
        <v>224</v>
      </c>
      <c r="K815" s="9" t="s">
        <v>296</v>
      </c>
      <c r="L815" s="14"/>
      <c r="M815" s="8" t="s">
        <v>47</v>
      </c>
      <c r="N815" s="8" t="s">
        <v>23</v>
      </c>
    </row>
    <row r="816" ht="18" hidden="1" customHeight="1" spans="1:14">
      <c r="A816" s="8">
        <v>815</v>
      </c>
      <c r="B816" s="9" t="s">
        <v>2747</v>
      </c>
      <c r="C816" s="9" t="s">
        <v>1167</v>
      </c>
      <c r="D816" s="9" t="s">
        <v>2824</v>
      </c>
      <c r="E816" s="9" t="s">
        <v>2825</v>
      </c>
      <c r="F816" s="9" t="s">
        <v>2826</v>
      </c>
      <c r="G816" s="9">
        <v>18288987457</v>
      </c>
      <c r="H816" s="9" t="s">
        <v>500</v>
      </c>
      <c r="I816" s="9">
        <v>13429143113</v>
      </c>
      <c r="J816" s="9" t="s">
        <v>501</v>
      </c>
      <c r="K816" s="9" t="s">
        <v>502</v>
      </c>
      <c r="L816" s="14"/>
      <c r="M816" s="8" t="s">
        <v>47</v>
      </c>
      <c r="N816" s="8" t="s">
        <v>23</v>
      </c>
    </row>
    <row r="817" ht="18" hidden="1" customHeight="1" spans="1:14">
      <c r="A817" s="8">
        <v>816</v>
      </c>
      <c r="B817" s="9" t="s">
        <v>2747</v>
      </c>
      <c r="C817" s="9" t="s">
        <v>1167</v>
      </c>
      <c r="D817" s="9" t="s">
        <v>2827</v>
      </c>
      <c r="E817" s="9" t="s">
        <v>2828</v>
      </c>
      <c r="F817" s="9" t="s">
        <v>2829</v>
      </c>
      <c r="G817" s="9">
        <v>17364522144</v>
      </c>
      <c r="H817" s="9" t="s">
        <v>500</v>
      </c>
      <c r="I817" s="9">
        <v>13429143113</v>
      </c>
      <c r="J817" s="9" t="s">
        <v>501</v>
      </c>
      <c r="K817" s="9" t="s">
        <v>502</v>
      </c>
      <c r="L817" s="14"/>
      <c r="M817" s="8" t="s">
        <v>47</v>
      </c>
      <c r="N817" s="8" t="s">
        <v>23</v>
      </c>
    </row>
    <row r="818" ht="18" hidden="1" customHeight="1" spans="1:14">
      <c r="A818" s="8">
        <v>817</v>
      </c>
      <c r="B818" s="9" t="s">
        <v>2747</v>
      </c>
      <c r="C818" s="9" t="s">
        <v>1167</v>
      </c>
      <c r="D818" s="9" t="s">
        <v>2830</v>
      </c>
      <c r="E818" s="9" t="s">
        <v>2831</v>
      </c>
      <c r="F818" s="9" t="s">
        <v>2832</v>
      </c>
      <c r="G818" s="9">
        <v>13566156570</v>
      </c>
      <c r="H818" s="9" t="s">
        <v>1620</v>
      </c>
      <c r="I818" s="9">
        <v>18067676602</v>
      </c>
      <c r="J818" s="9" t="s">
        <v>360</v>
      </c>
      <c r="K818" s="9" t="s">
        <v>225</v>
      </c>
      <c r="L818" s="14"/>
      <c r="M818" s="8" t="s">
        <v>47</v>
      </c>
      <c r="N818" s="8" t="s">
        <v>23</v>
      </c>
    </row>
    <row r="819" ht="18" hidden="1" customHeight="1" spans="1:14">
      <c r="A819" s="8">
        <v>818</v>
      </c>
      <c r="B819" s="9" t="s">
        <v>2747</v>
      </c>
      <c r="C819" s="9" t="s">
        <v>1433</v>
      </c>
      <c r="D819" s="9" t="s">
        <v>2833</v>
      </c>
      <c r="E819" s="9" t="s">
        <v>2834</v>
      </c>
      <c r="F819" s="9" t="s">
        <v>2835</v>
      </c>
      <c r="G819" s="9">
        <v>19858190819</v>
      </c>
      <c r="H819" s="9" t="s">
        <v>2836</v>
      </c>
      <c r="I819" s="9">
        <v>13093715142</v>
      </c>
      <c r="J819" s="9" t="s">
        <v>35</v>
      </c>
      <c r="K819" s="9" t="s">
        <v>36</v>
      </c>
      <c r="L819" s="14"/>
      <c r="M819" s="8" t="s">
        <v>22</v>
      </c>
      <c r="N819" s="8" t="s">
        <v>23</v>
      </c>
    </row>
    <row r="820" ht="18" hidden="1" customHeight="1" spans="1:14">
      <c r="A820" s="8">
        <v>819</v>
      </c>
      <c r="B820" s="9" t="s">
        <v>2747</v>
      </c>
      <c r="C820" s="9" t="s">
        <v>1504</v>
      </c>
      <c r="D820" s="9" t="s">
        <v>2837</v>
      </c>
      <c r="E820" s="9" t="s">
        <v>2838</v>
      </c>
      <c r="F820" s="9" t="s">
        <v>2839</v>
      </c>
      <c r="G820" s="9">
        <v>13656781243</v>
      </c>
      <c r="H820" s="9" t="s">
        <v>1620</v>
      </c>
      <c r="I820" s="9">
        <v>18067676602</v>
      </c>
      <c r="J820" s="9" t="s">
        <v>360</v>
      </c>
      <c r="K820" s="9" t="s">
        <v>225</v>
      </c>
      <c r="L820" s="14"/>
      <c r="M820" s="8" t="s">
        <v>47</v>
      </c>
      <c r="N820" s="8" t="s">
        <v>23</v>
      </c>
    </row>
    <row r="821" ht="18" hidden="1" customHeight="1" spans="1:14">
      <c r="A821" s="8">
        <v>820</v>
      </c>
      <c r="B821" s="9" t="s">
        <v>2747</v>
      </c>
      <c r="C821" s="9" t="s">
        <v>1504</v>
      </c>
      <c r="D821" s="9" t="s">
        <v>2840</v>
      </c>
      <c r="E821" s="9" t="s">
        <v>1585</v>
      </c>
      <c r="F821" s="9" t="s">
        <v>2841</v>
      </c>
      <c r="G821" s="9">
        <v>18768146530</v>
      </c>
      <c r="H821" s="9" t="s">
        <v>1620</v>
      </c>
      <c r="I821" s="9">
        <v>18067676602</v>
      </c>
      <c r="J821" s="9" t="s">
        <v>360</v>
      </c>
      <c r="K821" s="9" t="s">
        <v>225</v>
      </c>
      <c r="L821" s="14"/>
      <c r="M821" s="8" t="s">
        <v>22</v>
      </c>
      <c r="N821" s="8" t="s">
        <v>23</v>
      </c>
    </row>
    <row r="822" ht="18" hidden="1" customHeight="1" spans="1:14">
      <c r="A822" s="8">
        <v>821</v>
      </c>
      <c r="B822" s="9" t="s">
        <v>2747</v>
      </c>
      <c r="C822" s="9" t="s">
        <v>1504</v>
      </c>
      <c r="D822" s="9" t="s">
        <v>2842</v>
      </c>
      <c r="E822" s="9" t="s">
        <v>2843</v>
      </c>
      <c r="F822" s="9" t="s">
        <v>2844</v>
      </c>
      <c r="G822" s="9">
        <v>17857003657</v>
      </c>
      <c r="H822" s="9" t="s">
        <v>2789</v>
      </c>
      <c r="I822" s="9">
        <v>18768413316</v>
      </c>
      <c r="J822" s="9" t="s">
        <v>79</v>
      </c>
      <c r="K822" s="9" t="s">
        <v>53</v>
      </c>
      <c r="L822" s="14"/>
      <c r="M822" s="8" t="s">
        <v>47</v>
      </c>
      <c r="N822" s="8" t="s">
        <v>23</v>
      </c>
    </row>
    <row r="823" ht="18" hidden="1" customHeight="1" spans="1:14">
      <c r="A823" s="8">
        <v>822</v>
      </c>
      <c r="B823" s="9" t="s">
        <v>2747</v>
      </c>
      <c r="C823" s="9" t="s">
        <v>1504</v>
      </c>
      <c r="D823" s="9" t="s">
        <v>2845</v>
      </c>
      <c r="E823" s="9" t="s">
        <v>2846</v>
      </c>
      <c r="F823" s="9" t="s">
        <v>2847</v>
      </c>
      <c r="G823" s="9">
        <v>15868502687</v>
      </c>
      <c r="H823" s="9" t="s">
        <v>2011</v>
      </c>
      <c r="I823" s="9">
        <v>18815150345</v>
      </c>
      <c r="J823" s="9" t="s">
        <v>268</v>
      </c>
      <c r="K823" s="9" t="s">
        <v>225</v>
      </c>
      <c r="L823" s="14"/>
      <c r="M823" s="8" t="s">
        <v>47</v>
      </c>
      <c r="N823" s="8" t="s">
        <v>23</v>
      </c>
    </row>
    <row r="824" ht="18" hidden="1" customHeight="1" spans="1:14">
      <c r="A824" s="8">
        <v>823</v>
      </c>
      <c r="B824" s="9" t="s">
        <v>2747</v>
      </c>
      <c r="C824" s="9" t="s">
        <v>1504</v>
      </c>
      <c r="D824" s="9" t="s">
        <v>2848</v>
      </c>
      <c r="E824" s="9" t="s">
        <v>2849</v>
      </c>
      <c r="F824" s="9" t="s">
        <v>2850</v>
      </c>
      <c r="G824" s="9">
        <v>15153563657</v>
      </c>
      <c r="H824" s="9" t="s">
        <v>2851</v>
      </c>
      <c r="I824" s="9">
        <v>13758795044</v>
      </c>
      <c r="J824" s="9" t="s">
        <v>665</v>
      </c>
      <c r="K824" s="9" t="s">
        <v>666</v>
      </c>
      <c r="L824" s="14"/>
      <c r="M824" s="8" t="s">
        <v>47</v>
      </c>
      <c r="N824" s="8" t="s">
        <v>23</v>
      </c>
    </row>
    <row r="825" ht="18" hidden="1" customHeight="1" spans="1:14">
      <c r="A825" s="8">
        <v>824</v>
      </c>
      <c r="B825" s="9" t="s">
        <v>2747</v>
      </c>
      <c r="C825" s="9" t="s">
        <v>1504</v>
      </c>
      <c r="D825" s="9" t="s">
        <v>2852</v>
      </c>
      <c r="E825" s="9" t="s">
        <v>2853</v>
      </c>
      <c r="F825" s="9" t="s">
        <v>2854</v>
      </c>
      <c r="G825" s="9">
        <v>13736998671</v>
      </c>
      <c r="H825" s="9" t="s">
        <v>2855</v>
      </c>
      <c r="I825" s="9"/>
      <c r="J825" s="9" t="s">
        <v>417</v>
      </c>
      <c r="K825" s="9" t="s">
        <v>186</v>
      </c>
      <c r="L825" s="14"/>
      <c r="M825" s="8" t="s">
        <v>47</v>
      </c>
      <c r="N825" s="8" t="s">
        <v>23</v>
      </c>
    </row>
    <row r="826" ht="18" hidden="1" customHeight="1" spans="1:14">
      <c r="A826" s="8">
        <v>825</v>
      </c>
      <c r="B826" s="9" t="s">
        <v>2747</v>
      </c>
      <c r="C826" s="9" t="s">
        <v>1504</v>
      </c>
      <c r="D826" s="9" t="s">
        <v>2856</v>
      </c>
      <c r="E826" s="9" t="s">
        <v>2857</v>
      </c>
      <c r="F826" s="9" t="s">
        <v>2858</v>
      </c>
      <c r="G826" s="9">
        <v>13456175525</v>
      </c>
      <c r="H826" s="9" t="s">
        <v>2565</v>
      </c>
      <c r="I826" s="9">
        <v>18869913441</v>
      </c>
      <c r="J826" s="9" t="s">
        <v>814</v>
      </c>
      <c r="K826" s="9" t="s">
        <v>42</v>
      </c>
      <c r="L826" s="14"/>
      <c r="M826" s="8" t="s">
        <v>47</v>
      </c>
      <c r="N826" s="8" t="s">
        <v>23</v>
      </c>
    </row>
    <row r="827" ht="18" hidden="1" customHeight="1" spans="1:14">
      <c r="A827" s="8">
        <v>826</v>
      </c>
      <c r="B827" s="9" t="s">
        <v>2747</v>
      </c>
      <c r="C827" s="9" t="s">
        <v>1635</v>
      </c>
      <c r="D827" s="9" t="s">
        <v>2859</v>
      </c>
      <c r="E827" s="9" t="s">
        <v>2860</v>
      </c>
      <c r="F827" s="9" t="s">
        <v>2861</v>
      </c>
      <c r="G827" s="9">
        <v>17867893602</v>
      </c>
      <c r="H827" s="9" t="s">
        <v>2862</v>
      </c>
      <c r="I827" s="9">
        <v>18267911307</v>
      </c>
      <c r="J827" s="9" t="s">
        <v>52</v>
      </c>
      <c r="K827" s="9" t="s">
        <v>2863</v>
      </c>
      <c r="L827" s="14"/>
      <c r="M827" s="8" t="s">
        <v>22</v>
      </c>
      <c r="N827" s="8" t="s">
        <v>23</v>
      </c>
    </row>
    <row r="828" ht="18" hidden="1" customHeight="1" spans="1:14">
      <c r="A828" s="8">
        <v>827</v>
      </c>
      <c r="B828" s="9" t="s">
        <v>2747</v>
      </c>
      <c r="C828" s="9" t="s">
        <v>1667</v>
      </c>
      <c r="D828" s="9" t="s">
        <v>2864</v>
      </c>
      <c r="E828" s="9" t="s">
        <v>2865</v>
      </c>
      <c r="F828" s="9" t="s">
        <v>2866</v>
      </c>
      <c r="G828" s="9">
        <v>18888923695</v>
      </c>
      <c r="H828" s="9" t="s">
        <v>2867</v>
      </c>
      <c r="I828" s="9">
        <v>15088600737</v>
      </c>
      <c r="J828" s="9" t="s">
        <v>208</v>
      </c>
      <c r="K828" s="9" t="s">
        <v>209</v>
      </c>
      <c r="L828" s="14"/>
      <c r="M828" s="8" t="s">
        <v>22</v>
      </c>
      <c r="N828" s="8" t="s">
        <v>23</v>
      </c>
    </row>
    <row r="829" ht="18" hidden="1" customHeight="1" spans="1:14">
      <c r="A829" s="8">
        <v>828</v>
      </c>
      <c r="B829" s="9" t="s">
        <v>2747</v>
      </c>
      <c r="C829" s="9" t="s">
        <v>1667</v>
      </c>
      <c r="D829" s="9" t="s">
        <v>2868</v>
      </c>
      <c r="E829" s="9" t="s">
        <v>2869</v>
      </c>
      <c r="F829" s="9" t="s">
        <v>2870</v>
      </c>
      <c r="G829" s="9">
        <v>15957929579</v>
      </c>
      <c r="H829" s="9" t="s">
        <v>2871</v>
      </c>
      <c r="I829" s="9">
        <v>15757839716</v>
      </c>
      <c r="J829" s="9" t="s">
        <v>318</v>
      </c>
      <c r="K829" s="9" t="s">
        <v>319</v>
      </c>
      <c r="L829" s="14"/>
      <c r="M829" s="8" t="s">
        <v>22</v>
      </c>
      <c r="N829" s="8" t="s">
        <v>23</v>
      </c>
    </row>
    <row r="830" ht="18" hidden="1" customHeight="1" spans="1:14">
      <c r="A830" s="8">
        <v>829</v>
      </c>
      <c r="B830" s="9" t="s">
        <v>2747</v>
      </c>
      <c r="C830" s="9" t="s">
        <v>1667</v>
      </c>
      <c r="D830" s="9" t="s">
        <v>2872</v>
      </c>
      <c r="E830" s="9" t="s">
        <v>2873</v>
      </c>
      <c r="F830" s="9" t="s">
        <v>2874</v>
      </c>
      <c r="G830" s="9">
        <v>13689936838</v>
      </c>
      <c r="H830" s="9" t="s">
        <v>2871</v>
      </c>
      <c r="I830" s="9">
        <v>15757839716</v>
      </c>
      <c r="J830" s="9" t="s">
        <v>318</v>
      </c>
      <c r="K830" s="9" t="s">
        <v>319</v>
      </c>
      <c r="L830" s="14"/>
      <c r="M830" s="8" t="s">
        <v>47</v>
      </c>
      <c r="N830" s="8" t="s">
        <v>23</v>
      </c>
    </row>
    <row r="831" ht="18" hidden="1" customHeight="1" spans="1:14">
      <c r="A831" s="8">
        <v>830</v>
      </c>
      <c r="B831" s="9" t="s">
        <v>2747</v>
      </c>
      <c r="C831" s="9" t="s">
        <v>1667</v>
      </c>
      <c r="D831" s="9" t="s">
        <v>2875</v>
      </c>
      <c r="E831" s="9" t="s">
        <v>2876</v>
      </c>
      <c r="F831" s="9" t="s">
        <v>2877</v>
      </c>
      <c r="G831" s="9">
        <v>13685766154</v>
      </c>
      <c r="H831" s="9" t="s">
        <v>2878</v>
      </c>
      <c r="I831" s="9">
        <v>13588160743</v>
      </c>
      <c r="J831" s="9" t="s">
        <v>501</v>
      </c>
      <c r="K831" s="9" t="s">
        <v>502</v>
      </c>
      <c r="L831" s="14"/>
      <c r="M831" s="8" t="s">
        <v>22</v>
      </c>
      <c r="N831" s="8" t="s">
        <v>23</v>
      </c>
    </row>
    <row r="832" ht="18" hidden="1" customHeight="1" spans="1:14">
      <c r="A832" s="8">
        <v>831</v>
      </c>
      <c r="B832" s="9" t="s">
        <v>2747</v>
      </c>
      <c r="C832" s="9" t="s">
        <v>1667</v>
      </c>
      <c r="D832" s="9" t="s">
        <v>2879</v>
      </c>
      <c r="E832" s="9" t="s">
        <v>2880</v>
      </c>
      <c r="F832" s="9" t="s">
        <v>2881</v>
      </c>
      <c r="G832" s="9">
        <v>17326069098</v>
      </c>
      <c r="H832" s="9" t="s">
        <v>2882</v>
      </c>
      <c r="I832" s="9">
        <v>13958163926</v>
      </c>
      <c r="J832" s="9" t="s">
        <v>501</v>
      </c>
      <c r="K832" s="9" t="s">
        <v>502</v>
      </c>
      <c r="L832" s="14"/>
      <c r="M832" s="8" t="s">
        <v>83</v>
      </c>
      <c r="N832" s="8" t="s">
        <v>23</v>
      </c>
    </row>
    <row r="833" ht="18" hidden="1" customHeight="1" spans="1:14">
      <c r="A833" s="8">
        <v>832</v>
      </c>
      <c r="B833" s="9" t="s">
        <v>2747</v>
      </c>
      <c r="C833" s="9" t="s">
        <v>1667</v>
      </c>
      <c r="D833" s="9" t="s">
        <v>2883</v>
      </c>
      <c r="E833" s="9" t="s">
        <v>2884</v>
      </c>
      <c r="F833" s="9" t="s">
        <v>2885</v>
      </c>
      <c r="G833" s="9">
        <v>17326084355</v>
      </c>
      <c r="H833" s="9" t="s">
        <v>2886</v>
      </c>
      <c r="I833" s="9">
        <v>13868028517</v>
      </c>
      <c r="J833" s="9" t="s">
        <v>41</v>
      </c>
      <c r="K833" s="9" t="s">
        <v>42</v>
      </c>
      <c r="L833" s="14"/>
      <c r="M833" s="8" t="s">
        <v>47</v>
      </c>
      <c r="N833" s="8" t="s">
        <v>23</v>
      </c>
    </row>
    <row r="834" ht="18" hidden="1" customHeight="1" spans="1:14">
      <c r="A834" s="8">
        <v>833</v>
      </c>
      <c r="B834" s="9" t="s">
        <v>2747</v>
      </c>
      <c r="C834" s="9" t="s">
        <v>1667</v>
      </c>
      <c r="D834" s="9" t="s">
        <v>2887</v>
      </c>
      <c r="E834" s="9" t="s">
        <v>2888</v>
      </c>
      <c r="F834" s="9" t="s">
        <v>2889</v>
      </c>
      <c r="G834" s="9">
        <v>17857689927</v>
      </c>
      <c r="H834" s="9" t="s">
        <v>543</v>
      </c>
      <c r="I834" s="9">
        <v>18906510234</v>
      </c>
      <c r="J834" s="9" t="s">
        <v>41</v>
      </c>
      <c r="K834" s="9" t="s">
        <v>42</v>
      </c>
      <c r="L834" s="14"/>
      <c r="M834" s="8" t="s">
        <v>22</v>
      </c>
      <c r="N834" s="8" t="s">
        <v>23</v>
      </c>
    </row>
    <row r="835" ht="18" hidden="1" customHeight="1" spans="1:14">
      <c r="A835" s="8">
        <v>834</v>
      </c>
      <c r="B835" s="9" t="s">
        <v>2747</v>
      </c>
      <c r="C835" s="9" t="s">
        <v>1667</v>
      </c>
      <c r="D835" s="9" t="s">
        <v>2890</v>
      </c>
      <c r="E835" s="9" t="s">
        <v>2891</v>
      </c>
      <c r="F835" s="9" t="s">
        <v>2892</v>
      </c>
      <c r="G835" s="9">
        <v>15058184498</v>
      </c>
      <c r="H835" s="9" t="s">
        <v>2893</v>
      </c>
      <c r="I835" s="9">
        <v>18757793369</v>
      </c>
      <c r="J835" s="9" t="s">
        <v>1833</v>
      </c>
      <c r="K835" s="9" t="s">
        <v>1834</v>
      </c>
      <c r="L835" s="14"/>
      <c r="M835" s="8" t="s">
        <v>47</v>
      </c>
      <c r="N835" s="8" t="s">
        <v>23</v>
      </c>
    </row>
    <row r="836" ht="18" hidden="1" customHeight="1" spans="1:14">
      <c r="A836" s="8">
        <v>835</v>
      </c>
      <c r="B836" s="9" t="s">
        <v>2747</v>
      </c>
      <c r="C836" s="9" t="s">
        <v>1667</v>
      </c>
      <c r="D836" s="9" t="s">
        <v>2894</v>
      </c>
      <c r="E836" s="9" t="s">
        <v>2895</v>
      </c>
      <c r="F836" s="9" t="s">
        <v>2896</v>
      </c>
      <c r="G836" s="9">
        <v>13587590517</v>
      </c>
      <c r="H836" s="9" t="s">
        <v>2579</v>
      </c>
      <c r="I836" s="9">
        <v>15990735018</v>
      </c>
      <c r="J836" s="9" t="s">
        <v>1833</v>
      </c>
      <c r="K836" s="9" t="s">
        <v>1834</v>
      </c>
      <c r="L836" s="14"/>
      <c r="M836" s="8" t="s">
        <v>47</v>
      </c>
      <c r="N836" s="8" t="s">
        <v>23</v>
      </c>
    </row>
    <row r="837" ht="18" hidden="1" customHeight="1" spans="1:14">
      <c r="A837" s="8">
        <v>836</v>
      </c>
      <c r="B837" s="9" t="s">
        <v>2747</v>
      </c>
      <c r="C837" s="9" t="s">
        <v>1667</v>
      </c>
      <c r="D837" s="9" t="s">
        <v>2897</v>
      </c>
      <c r="E837" s="9" t="s">
        <v>2898</v>
      </c>
      <c r="F837" s="9" t="s">
        <v>2899</v>
      </c>
      <c r="G837" s="9">
        <v>17336215870</v>
      </c>
      <c r="H837" s="9" t="s">
        <v>2579</v>
      </c>
      <c r="I837" s="9">
        <v>15990735018</v>
      </c>
      <c r="J837" s="9" t="s">
        <v>1833</v>
      </c>
      <c r="K837" s="9" t="s">
        <v>1834</v>
      </c>
      <c r="L837" s="14"/>
      <c r="M837" s="8" t="s">
        <v>22</v>
      </c>
      <c r="N837" s="8" t="s">
        <v>23</v>
      </c>
    </row>
    <row r="838" ht="18" hidden="1" customHeight="1" spans="1:14">
      <c r="A838" s="8">
        <v>837</v>
      </c>
      <c r="B838" s="9" t="s">
        <v>2747</v>
      </c>
      <c r="C838" s="9" t="s">
        <v>1667</v>
      </c>
      <c r="D838" s="9" t="s">
        <v>2900</v>
      </c>
      <c r="E838" s="9" t="s">
        <v>2901</v>
      </c>
      <c r="F838" s="9" t="s">
        <v>2902</v>
      </c>
      <c r="G838" s="9">
        <v>13173866196</v>
      </c>
      <c r="H838" s="9" t="s">
        <v>2565</v>
      </c>
      <c r="I838" s="9">
        <v>18869913441</v>
      </c>
      <c r="J838" s="9" t="s">
        <v>814</v>
      </c>
      <c r="K838" s="9" t="s">
        <v>815</v>
      </c>
      <c r="L838" s="14"/>
      <c r="M838" s="8" t="s">
        <v>47</v>
      </c>
      <c r="N838" s="8" t="s">
        <v>23</v>
      </c>
    </row>
    <row r="839" ht="18" hidden="1" customHeight="1" spans="1:14">
      <c r="A839" s="8">
        <v>838</v>
      </c>
      <c r="B839" s="9" t="s">
        <v>2903</v>
      </c>
      <c r="C839" s="9" t="s">
        <v>15</v>
      </c>
      <c r="D839" s="9" t="s">
        <v>2904</v>
      </c>
      <c r="E839" s="9" t="s">
        <v>2905</v>
      </c>
      <c r="F839" s="9" t="s">
        <v>2906</v>
      </c>
      <c r="G839" s="9">
        <v>17826736180</v>
      </c>
      <c r="H839" s="9" t="s">
        <v>2907</v>
      </c>
      <c r="I839" s="9">
        <v>13757191685</v>
      </c>
      <c r="J839" s="9" t="s">
        <v>230</v>
      </c>
      <c r="K839" s="9" t="s">
        <v>225</v>
      </c>
      <c r="L839" s="14"/>
      <c r="M839" s="8" t="s">
        <v>22</v>
      </c>
      <c r="N839" s="8" t="s">
        <v>23</v>
      </c>
    </row>
    <row r="840" ht="18" hidden="1" customHeight="1" spans="1:14">
      <c r="A840" s="8">
        <v>839</v>
      </c>
      <c r="B840" s="9" t="s">
        <v>2903</v>
      </c>
      <c r="C840" s="9" t="s">
        <v>15</v>
      </c>
      <c r="D840" s="9" t="s">
        <v>2908</v>
      </c>
      <c r="E840" s="9" t="s">
        <v>2909</v>
      </c>
      <c r="F840" s="9" t="s">
        <v>2910</v>
      </c>
      <c r="G840" s="9">
        <v>13777935572</v>
      </c>
      <c r="H840" s="9" t="s">
        <v>512</v>
      </c>
      <c r="I840" s="9">
        <v>13634123631</v>
      </c>
      <c r="J840" s="9" t="s">
        <v>513</v>
      </c>
      <c r="K840" s="9" t="s">
        <v>514</v>
      </c>
      <c r="L840" s="14"/>
      <c r="M840" s="8" t="s">
        <v>115</v>
      </c>
      <c r="N840" s="8" t="s">
        <v>23</v>
      </c>
    </row>
    <row r="841" ht="18" hidden="1" customHeight="1" spans="1:14">
      <c r="A841" s="8">
        <v>840</v>
      </c>
      <c r="B841" s="9" t="s">
        <v>2903</v>
      </c>
      <c r="C841" s="9" t="s">
        <v>15</v>
      </c>
      <c r="D841" s="9" t="s">
        <v>2911</v>
      </c>
      <c r="E841" s="9" t="s">
        <v>2912</v>
      </c>
      <c r="F841" s="9" t="s">
        <v>2910</v>
      </c>
      <c r="G841" s="9">
        <v>13777935572</v>
      </c>
      <c r="H841" s="9" t="s">
        <v>512</v>
      </c>
      <c r="I841" s="9">
        <v>13634123631</v>
      </c>
      <c r="J841" s="9" t="s">
        <v>513</v>
      </c>
      <c r="K841" s="9" t="s">
        <v>514</v>
      </c>
      <c r="L841" s="14"/>
      <c r="M841" s="8" t="s">
        <v>22</v>
      </c>
      <c r="N841" s="8" t="s">
        <v>23</v>
      </c>
    </row>
    <row r="842" ht="18" hidden="1" customHeight="1" spans="1:14">
      <c r="A842" s="8">
        <v>841</v>
      </c>
      <c r="B842" s="9" t="s">
        <v>2903</v>
      </c>
      <c r="C842" s="9" t="s">
        <v>15</v>
      </c>
      <c r="D842" s="9" t="s">
        <v>2913</v>
      </c>
      <c r="E842" s="9" t="s">
        <v>2914</v>
      </c>
      <c r="F842" s="9" t="s">
        <v>2915</v>
      </c>
      <c r="G842" s="9">
        <v>17815514079</v>
      </c>
      <c r="H842" s="9" t="s">
        <v>512</v>
      </c>
      <c r="I842" s="9">
        <v>13634123631</v>
      </c>
      <c r="J842" s="9" t="s">
        <v>513</v>
      </c>
      <c r="K842" s="9" t="s">
        <v>514</v>
      </c>
      <c r="L842" s="14"/>
      <c r="M842" s="8" t="s">
        <v>47</v>
      </c>
      <c r="N842" s="8" t="s">
        <v>23</v>
      </c>
    </row>
    <row r="843" ht="18" hidden="1" customHeight="1" spans="1:14">
      <c r="A843" s="8">
        <v>842</v>
      </c>
      <c r="B843" s="9" t="s">
        <v>2903</v>
      </c>
      <c r="C843" s="9" t="s">
        <v>15</v>
      </c>
      <c r="D843" s="9" t="s">
        <v>2916</v>
      </c>
      <c r="E843" s="9" t="s">
        <v>2917</v>
      </c>
      <c r="F843" s="9" t="s">
        <v>2918</v>
      </c>
      <c r="G843" s="9">
        <v>17815515157</v>
      </c>
      <c r="H843" s="9" t="s">
        <v>512</v>
      </c>
      <c r="I843" s="9">
        <v>13634123631</v>
      </c>
      <c r="J843" s="9" t="s">
        <v>513</v>
      </c>
      <c r="K843" s="9" t="s">
        <v>514</v>
      </c>
      <c r="L843" s="14"/>
      <c r="M843" s="8" t="s">
        <v>115</v>
      </c>
      <c r="N843" s="8" t="s">
        <v>23</v>
      </c>
    </row>
    <row r="844" ht="18" hidden="1" customHeight="1" spans="1:14">
      <c r="A844" s="8">
        <v>843</v>
      </c>
      <c r="B844" s="9" t="s">
        <v>2903</v>
      </c>
      <c r="C844" s="9" t="s">
        <v>15</v>
      </c>
      <c r="D844" s="9" t="s">
        <v>2919</v>
      </c>
      <c r="E844" s="9" t="s">
        <v>2920</v>
      </c>
      <c r="F844" s="9" t="s">
        <v>2921</v>
      </c>
      <c r="G844" s="9">
        <v>15168266678</v>
      </c>
      <c r="H844" s="9" t="s">
        <v>547</v>
      </c>
      <c r="I844" s="9">
        <v>13758296919</v>
      </c>
      <c r="J844" s="9" t="s">
        <v>41</v>
      </c>
      <c r="K844" s="9" t="s">
        <v>355</v>
      </c>
      <c r="L844" s="14"/>
      <c r="M844" s="8" t="s">
        <v>47</v>
      </c>
      <c r="N844" s="8" t="s">
        <v>23</v>
      </c>
    </row>
    <row r="845" ht="18" hidden="1" customHeight="1" spans="1:14">
      <c r="A845" s="8">
        <v>844</v>
      </c>
      <c r="B845" s="9" t="s">
        <v>2903</v>
      </c>
      <c r="C845" s="9" t="s">
        <v>15</v>
      </c>
      <c r="D845" s="9" t="s">
        <v>2922</v>
      </c>
      <c r="E845" s="9" t="s">
        <v>2923</v>
      </c>
      <c r="F845" s="9" t="s">
        <v>2924</v>
      </c>
      <c r="G845" s="9">
        <v>15268824758</v>
      </c>
      <c r="H845" s="9" t="s">
        <v>2925</v>
      </c>
      <c r="I845" s="9">
        <v>15068052049</v>
      </c>
      <c r="J845" s="9" t="s">
        <v>52</v>
      </c>
      <c r="K845" s="9" t="s">
        <v>61</v>
      </c>
      <c r="L845" s="14"/>
      <c r="M845" s="8" t="s">
        <v>22</v>
      </c>
      <c r="N845" s="8" t="s">
        <v>23</v>
      </c>
    </row>
    <row r="846" ht="18" hidden="1" customHeight="1" spans="1:14">
      <c r="A846" s="8">
        <v>845</v>
      </c>
      <c r="B846" s="9" t="s">
        <v>2903</v>
      </c>
      <c r="C846" s="9" t="s">
        <v>15</v>
      </c>
      <c r="D846" s="9" t="s">
        <v>2926</v>
      </c>
      <c r="E846" s="9" t="s">
        <v>2927</v>
      </c>
      <c r="F846" s="9" t="s">
        <v>2928</v>
      </c>
      <c r="G846" s="9">
        <v>15757109789</v>
      </c>
      <c r="H846" s="9" t="s">
        <v>2925</v>
      </c>
      <c r="I846" s="9"/>
      <c r="J846" s="9" t="s">
        <v>52</v>
      </c>
      <c r="K846" s="9" t="s">
        <v>53</v>
      </c>
      <c r="L846" s="14"/>
      <c r="M846" s="8" t="s">
        <v>47</v>
      </c>
      <c r="N846" s="8" t="s">
        <v>23</v>
      </c>
    </row>
    <row r="847" ht="18" hidden="1" customHeight="1" spans="1:14">
      <c r="A847" s="8">
        <v>846</v>
      </c>
      <c r="B847" s="9" t="s">
        <v>2903</v>
      </c>
      <c r="C847" s="9" t="s">
        <v>15</v>
      </c>
      <c r="D847" s="9" t="s">
        <v>2929</v>
      </c>
      <c r="E847" s="9" t="s">
        <v>2930</v>
      </c>
      <c r="F847" s="9" t="s">
        <v>2931</v>
      </c>
      <c r="G847" s="9">
        <v>17752938999</v>
      </c>
      <c r="H847" s="9" t="s">
        <v>2925</v>
      </c>
      <c r="I847" s="9">
        <v>15068052049</v>
      </c>
      <c r="J847" s="9" t="s">
        <v>52</v>
      </c>
      <c r="K847" s="9" t="s">
        <v>61</v>
      </c>
      <c r="L847" s="14"/>
      <c r="M847" s="8" t="s">
        <v>22</v>
      </c>
      <c r="N847" s="8" t="s">
        <v>23</v>
      </c>
    </row>
    <row r="848" ht="18" hidden="1" customHeight="1" spans="1:14">
      <c r="A848" s="8">
        <v>847</v>
      </c>
      <c r="B848" s="9" t="s">
        <v>2903</v>
      </c>
      <c r="C848" s="9" t="s">
        <v>15</v>
      </c>
      <c r="D848" s="9" t="s">
        <v>2932</v>
      </c>
      <c r="E848" s="9" t="s">
        <v>2933</v>
      </c>
      <c r="F848" s="9" t="s">
        <v>2934</v>
      </c>
      <c r="G848" s="9">
        <v>19857122207</v>
      </c>
      <c r="H848" s="9" t="s">
        <v>2935</v>
      </c>
      <c r="I848" s="9">
        <v>13777826765</v>
      </c>
      <c r="J848" s="9" t="s">
        <v>2386</v>
      </c>
      <c r="K848" s="9" t="s">
        <v>2387</v>
      </c>
      <c r="L848" s="14"/>
      <c r="M848" s="8" t="s">
        <v>115</v>
      </c>
      <c r="N848" s="8" t="s">
        <v>23</v>
      </c>
    </row>
    <row r="849" ht="18" hidden="1" customHeight="1" spans="1:14">
      <c r="A849" s="8">
        <v>848</v>
      </c>
      <c r="B849" s="9" t="s">
        <v>2903</v>
      </c>
      <c r="C849" s="9" t="s">
        <v>204</v>
      </c>
      <c r="D849" s="9" t="s">
        <v>2936</v>
      </c>
      <c r="E849" s="9" t="s">
        <v>2937</v>
      </c>
      <c r="F849" s="9" t="s">
        <v>2938</v>
      </c>
      <c r="G849" s="9">
        <v>13588287099</v>
      </c>
      <c r="H849" s="9" t="s">
        <v>884</v>
      </c>
      <c r="I849" s="9">
        <v>13505813589</v>
      </c>
      <c r="J849" s="9" t="s">
        <v>436</v>
      </c>
      <c r="K849" s="9" t="s">
        <v>885</v>
      </c>
      <c r="L849" s="14"/>
      <c r="M849" s="8" t="s">
        <v>22</v>
      </c>
      <c r="N849" s="8" t="s">
        <v>23</v>
      </c>
    </row>
    <row r="850" ht="18" hidden="1" customHeight="1" spans="1:14">
      <c r="A850" s="8">
        <v>849</v>
      </c>
      <c r="B850" s="9" t="s">
        <v>2903</v>
      </c>
      <c r="C850" s="9" t="s">
        <v>204</v>
      </c>
      <c r="D850" s="9" t="s">
        <v>2939</v>
      </c>
      <c r="E850" s="9" t="s">
        <v>2940</v>
      </c>
      <c r="F850" s="9" t="s">
        <v>2941</v>
      </c>
      <c r="G850" s="9">
        <v>17815516061</v>
      </c>
      <c r="H850" s="9" t="s">
        <v>2907</v>
      </c>
      <c r="I850" s="9">
        <v>13757191685</v>
      </c>
      <c r="J850" s="9" t="s">
        <v>230</v>
      </c>
      <c r="K850" s="9" t="s">
        <v>225</v>
      </c>
      <c r="L850" s="14"/>
      <c r="M850" s="8" t="s">
        <v>22</v>
      </c>
      <c r="N850" s="8" t="s">
        <v>23</v>
      </c>
    </row>
    <row r="851" ht="18" hidden="1" customHeight="1" spans="1:14">
      <c r="A851" s="8">
        <v>850</v>
      </c>
      <c r="B851" s="9" t="s">
        <v>2903</v>
      </c>
      <c r="C851" s="9" t="s">
        <v>204</v>
      </c>
      <c r="D851" s="9" t="s">
        <v>2942</v>
      </c>
      <c r="E851" s="9" t="s">
        <v>2943</v>
      </c>
      <c r="F851" s="9" t="s">
        <v>2944</v>
      </c>
      <c r="G851" s="9">
        <v>17815513673</v>
      </c>
      <c r="H851" s="9" t="s">
        <v>512</v>
      </c>
      <c r="I851" s="9">
        <v>13634123631</v>
      </c>
      <c r="J851" s="9" t="s">
        <v>513</v>
      </c>
      <c r="K851" s="9" t="s">
        <v>514</v>
      </c>
      <c r="L851" s="14"/>
      <c r="M851" s="8" t="s">
        <v>22</v>
      </c>
      <c r="N851" s="8" t="s">
        <v>23</v>
      </c>
    </row>
    <row r="852" ht="18" hidden="1" customHeight="1" spans="1:14">
      <c r="A852" s="8">
        <v>851</v>
      </c>
      <c r="B852" s="9" t="s">
        <v>2903</v>
      </c>
      <c r="C852" s="9" t="s">
        <v>204</v>
      </c>
      <c r="D852" s="9" t="s">
        <v>2945</v>
      </c>
      <c r="E852" s="9" t="s">
        <v>2946</v>
      </c>
      <c r="F852" s="9" t="s">
        <v>2947</v>
      </c>
      <c r="G852" s="9">
        <v>13738512360</v>
      </c>
      <c r="H852" s="9" t="s">
        <v>512</v>
      </c>
      <c r="I852" s="9">
        <v>13634123631</v>
      </c>
      <c r="J852" s="9" t="s">
        <v>513</v>
      </c>
      <c r="K852" s="9" t="s">
        <v>514</v>
      </c>
      <c r="L852" s="14"/>
      <c r="M852" s="8" t="s">
        <v>47</v>
      </c>
      <c r="N852" s="8" t="s">
        <v>23</v>
      </c>
    </row>
    <row r="853" ht="18" hidden="1" customHeight="1" spans="1:14">
      <c r="A853" s="8">
        <v>852</v>
      </c>
      <c r="B853" s="9" t="s">
        <v>2903</v>
      </c>
      <c r="C853" s="9" t="s">
        <v>204</v>
      </c>
      <c r="D853" s="9" t="s">
        <v>2948</v>
      </c>
      <c r="E853" s="9" t="s">
        <v>2949</v>
      </c>
      <c r="F853" s="9" t="s">
        <v>2950</v>
      </c>
      <c r="G853" s="9">
        <v>13706723757</v>
      </c>
      <c r="H853" s="9" t="s">
        <v>2925</v>
      </c>
      <c r="I853" s="9">
        <v>15068052049</v>
      </c>
      <c r="J853" s="9" t="s">
        <v>52</v>
      </c>
      <c r="K853" s="9" t="s">
        <v>61</v>
      </c>
      <c r="L853" s="14"/>
      <c r="M853" s="8" t="s">
        <v>47</v>
      </c>
      <c r="N853" s="8" t="s">
        <v>23</v>
      </c>
    </row>
    <row r="854" ht="18" hidden="1" customHeight="1" spans="1:14">
      <c r="A854" s="8">
        <v>853</v>
      </c>
      <c r="B854" s="9" t="s">
        <v>2903</v>
      </c>
      <c r="C854" s="9" t="s">
        <v>204</v>
      </c>
      <c r="D854" s="9" t="s">
        <v>2951</v>
      </c>
      <c r="E854" s="9" t="s">
        <v>2952</v>
      </c>
      <c r="F854" s="9" t="s">
        <v>2953</v>
      </c>
      <c r="G854" s="9">
        <v>17367105321</v>
      </c>
      <c r="H854" s="9" t="s">
        <v>2954</v>
      </c>
      <c r="I854" s="9">
        <v>13588455811</v>
      </c>
      <c r="J854" s="9" t="s">
        <v>110</v>
      </c>
      <c r="K854" s="9" t="s">
        <v>797</v>
      </c>
      <c r="L854" s="14"/>
      <c r="M854" s="8" t="s">
        <v>47</v>
      </c>
      <c r="N854" s="8" t="s">
        <v>23</v>
      </c>
    </row>
    <row r="855" ht="18" hidden="1" customHeight="1" spans="1:14">
      <c r="A855" s="8">
        <v>854</v>
      </c>
      <c r="B855" s="9" t="s">
        <v>2903</v>
      </c>
      <c r="C855" s="9" t="s">
        <v>204</v>
      </c>
      <c r="D855" s="9" t="s">
        <v>2955</v>
      </c>
      <c r="E855" s="9" t="s">
        <v>2956</v>
      </c>
      <c r="F855" s="9" t="s">
        <v>2957</v>
      </c>
      <c r="G855" s="9">
        <v>17346851232</v>
      </c>
      <c r="H855" s="9" t="s">
        <v>2011</v>
      </c>
      <c r="I855" s="9">
        <v>18815150345</v>
      </c>
      <c r="J855" s="9" t="s">
        <v>268</v>
      </c>
      <c r="K855" s="9" t="s">
        <v>225</v>
      </c>
      <c r="L855" s="14"/>
      <c r="M855" s="8" t="s">
        <v>22</v>
      </c>
      <c r="N855" s="8" t="s">
        <v>23</v>
      </c>
    </row>
    <row r="856" ht="18" hidden="1" customHeight="1" spans="1:14">
      <c r="A856" s="8">
        <v>855</v>
      </c>
      <c r="B856" s="9" t="s">
        <v>2903</v>
      </c>
      <c r="C856" s="9" t="s">
        <v>313</v>
      </c>
      <c r="D856" s="9" t="s">
        <v>2958</v>
      </c>
      <c r="E856" s="9" t="s">
        <v>2959</v>
      </c>
      <c r="F856" s="9" t="s">
        <v>2941</v>
      </c>
      <c r="G856" s="9">
        <v>17815516061</v>
      </c>
      <c r="H856" s="9" t="s">
        <v>2907</v>
      </c>
      <c r="I856" s="9">
        <v>13757191685</v>
      </c>
      <c r="J856" s="9" t="s">
        <v>230</v>
      </c>
      <c r="K856" s="9" t="s">
        <v>225</v>
      </c>
      <c r="L856" s="14"/>
      <c r="M856" s="8" t="s">
        <v>47</v>
      </c>
      <c r="N856" s="8" t="s">
        <v>23</v>
      </c>
    </row>
    <row r="857" ht="18" hidden="1" customHeight="1" spans="1:14">
      <c r="A857" s="8">
        <v>856</v>
      </c>
      <c r="B857" s="9" t="s">
        <v>2903</v>
      </c>
      <c r="C857" s="9" t="s">
        <v>313</v>
      </c>
      <c r="D857" s="9" t="s">
        <v>2960</v>
      </c>
      <c r="E857" s="9" t="s">
        <v>2961</v>
      </c>
      <c r="F857" s="9" t="s">
        <v>2962</v>
      </c>
      <c r="G857" s="9">
        <v>19975269795</v>
      </c>
      <c r="H857" s="9" t="s">
        <v>2963</v>
      </c>
      <c r="I857" s="9"/>
      <c r="J857" s="9" t="s">
        <v>35</v>
      </c>
      <c r="K857" s="9" t="s">
        <v>36</v>
      </c>
      <c r="L857" s="14"/>
      <c r="M857" s="8" t="s">
        <v>22</v>
      </c>
      <c r="N857" s="8" t="s">
        <v>23</v>
      </c>
    </row>
    <row r="858" ht="18" hidden="1" customHeight="1" spans="1:14">
      <c r="A858" s="8">
        <v>857</v>
      </c>
      <c r="B858" s="9" t="s">
        <v>2903</v>
      </c>
      <c r="C858" s="9" t="s">
        <v>313</v>
      </c>
      <c r="D858" s="9" t="s">
        <v>2964</v>
      </c>
      <c r="E858" s="9" t="s">
        <v>2965</v>
      </c>
      <c r="F858" s="9" t="s">
        <v>2966</v>
      </c>
      <c r="G858" s="9">
        <v>15924355147</v>
      </c>
      <c r="H858" s="9" t="s">
        <v>2967</v>
      </c>
      <c r="I858" s="9">
        <v>15258349089</v>
      </c>
      <c r="J858" s="9" t="s">
        <v>123</v>
      </c>
      <c r="K858" s="9" t="s">
        <v>124</v>
      </c>
      <c r="L858" s="14"/>
      <c r="M858" s="8" t="s">
        <v>22</v>
      </c>
      <c r="N858" s="8" t="s">
        <v>23</v>
      </c>
    </row>
    <row r="859" ht="18" hidden="1" customHeight="1" spans="1:14">
      <c r="A859" s="8">
        <v>858</v>
      </c>
      <c r="B859" s="9" t="s">
        <v>2903</v>
      </c>
      <c r="C859" s="9" t="s">
        <v>313</v>
      </c>
      <c r="D859" s="9" t="s">
        <v>2968</v>
      </c>
      <c r="E859" s="9" t="s">
        <v>2969</v>
      </c>
      <c r="F859" s="9" t="s">
        <v>2970</v>
      </c>
      <c r="G859" s="9">
        <v>18164595926</v>
      </c>
      <c r="H859" s="9" t="s">
        <v>2967</v>
      </c>
      <c r="I859" s="9">
        <v>15258349089</v>
      </c>
      <c r="J859" s="9" t="s">
        <v>123</v>
      </c>
      <c r="K859" s="9" t="s">
        <v>124</v>
      </c>
      <c r="L859" s="14"/>
      <c r="M859" s="8" t="s">
        <v>22</v>
      </c>
      <c r="N859" s="8" t="s">
        <v>23</v>
      </c>
    </row>
    <row r="860" ht="18" hidden="1" customHeight="1" spans="1:14">
      <c r="A860" s="8">
        <v>859</v>
      </c>
      <c r="B860" s="9" t="s">
        <v>2903</v>
      </c>
      <c r="C860" s="9" t="s">
        <v>313</v>
      </c>
      <c r="D860" s="9" t="s">
        <v>2971</v>
      </c>
      <c r="E860" s="9" t="s">
        <v>2972</v>
      </c>
      <c r="F860" s="9" t="s">
        <v>2973</v>
      </c>
      <c r="G860" s="9">
        <v>19975262527</v>
      </c>
      <c r="H860" s="9" t="s">
        <v>2974</v>
      </c>
      <c r="I860" s="9">
        <v>13957151841</v>
      </c>
      <c r="J860" s="9" t="s">
        <v>295</v>
      </c>
      <c r="K860" s="9" t="s">
        <v>2975</v>
      </c>
      <c r="L860" s="14"/>
      <c r="M860" s="8" t="s">
        <v>22</v>
      </c>
      <c r="N860" s="8" t="s">
        <v>23</v>
      </c>
    </row>
    <row r="861" ht="18" hidden="1" customHeight="1" spans="1:14">
      <c r="A861" s="8">
        <v>860</v>
      </c>
      <c r="B861" s="9" t="s">
        <v>2903</v>
      </c>
      <c r="C861" s="9" t="s">
        <v>313</v>
      </c>
      <c r="D861" s="9" t="s">
        <v>2976</v>
      </c>
      <c r="E861" s="9" t="s">
        <v>2977</v>
      </c>
      <c r="F861" s="9" t="s">
        <v>2978</v>
      </c>
      <c r="G861" s="9">
        <v>17367105402</v>
      </c>
      <c r="H861" s="9" t="s">
        <v>796</v>
      </c>
      <c r="I861" s="9">
        <v>13616546012</v>
      </c>
      <c r="J861" s="9" t="s">
        <v>792</v>
      </c>
      <c r="K861" s="9" t="s">
        <v>797</v>
      </c>
      <c r="L861" s="14"/>
      <c r="M861" s="8" t="s">
        <v>22</v>
      </c>
      <c r="N861" s="8" t="s">
        <v>23</v>
      </c>
    </row>
    <row r="862" ht="18" hidden="1" customHeight="1" spans="1:14">
      <c r="A862" s="8">
        <v>861</v>
      </c>
      <c r="B862" s="9" t="s">
        <v>2903</v>
      </c>
      <c r="C862" s="9" t="s">
        <v>431</v>
      </c>
      <c r="D862" s="9" t="s">
        <v>2979</v>
      </c>
      <c r="E862" s="9" t="s">
        <v>2980</v>
      </c>
      <c r="F862" s="9" t="s">
        <v>2981</v>
      </c>
      <c r="G862" s="9">
        <v>13588077470</v>
      </c>
      <c r="H862" s="9" t="s">
        <v>884</v>
      </c>
      <c r="I862" s="9">
        <v>13505813589</v>
      </c>
      <c r="J862" s="9" t="s">
        <v>436</v>
      </c>
      <c r="K862" s="9" t="s">
        <v>885</v>
      </c>
      <c r="L862" s="14"/>
      <c r="M862" s="8" t="s">
        <v>47</v>
      </c>
      <c r="N862" s="8" t="s">
        <v>23</v>
      </c>
    </row>
    <row r="863" ht="18" hidden="1" customHeight="1" spans="1:14">
      <c r="A863" s="8">
        <v>862</v>
      </c>
      <c r="B863" s="9" t="s">
        <v>2903</v>
      </c>
      <c r="C863" s="9" t="s">
        <v>431</v>
      </c>
      <c r="D863" s="9" t="s">
        <v>2982</v>
      </c>
      <c r="E863" s="9" t="s">
        <v>2983</v>
      </c>
      <c r="F863" s="9" t="s">
        <v>2906</v>
      </c>
      <c r="G863" s="9">
        <v>17826736180</v>
      </c>
      <c r="H863" s="9" t="s">
        <v>2907</v>
      </c>
      <c r="I863" s="9">
        <v>13757191685</v>
      </c>
      <c r="J863" s="9" t="s">
        <v>230</v>
      </c>
      <c r="K863" s="9" t="s">
        <v>225</v>
      </c>
      <c r="L863" s="14"/>
      <c r="M863" s="8" t="s">
        <v>83</v>
      </c>
      <c r="N863" s="8" t="s">
        <v>23</v>
      </c>
    </row>
    <row r="864" ht="18" hidden="1" customHeight="1" spans="1:14">
      <c r="A864" s="8">
        <v>863</v>
      </c>
      <c r="B864" s="9" t="s">
        <v>2903</v>
      </c>
      <c r="C864" s="9" t="s">
        <v>431</v>
      </c>
      <c r="D864" s="9" t="s">
        <v>2984</v>
      </c>
      <c r="E864" s="9" t="s">
        <v>2985</v>
      </c>
      <c r="F864" s="9" t="s">
        <v>2986</v>
      </c>
      <c r="G864" s="9">
        <v>17826736029</v>
      </c>
      <c r="H864" s="9" t="s">
        <v>2907</v>
      </c>
      <c r="I864" s="9">
        <v>13757191685</v>
      </c>
      <c r="J864" s="9" t="s">
        <v>230</v>
      </c>
      <c r="K864" s="9" t="s">
        <v>225</v>
      </c>
      <c r="L864" s="14"/>
      <c r="M864" s="8" t="s">
        <v>47</v>
      </c>
      <c r="N864" s="8" t="s">
        <v>23</v>
      </c>
    </row>
    <row r="865" ht="18" hidden="1" customHeight="1" spans="1:14">
      <c r="A865" s="8">
        <v>864</v>
      </c>
      <c r="B865" s="9" t="s">
        <v>2903</v>
      </c>
      <c r="C865" s="9" t="s">
        <v>431</v>
      </c>
      <c r="D865" s="9" t="s">
        <v>2987</v>
      </c>
      <c r="E865" s="9" t="s">
        <v>2988</v>
      </c>
      <c r="F865" s="9" t="s">
        <v>2989</v>
      </c>
      <c r="G865" s="9">
        <v>19975273372</v>
      </c>
      <c r="H865" s="9" t="s">
        <v>2990</v>
      </c>
      <c r="I865" s="9">
        <v>13858040759</v>
      </c>
      <c r="J865" s="9" t="s">
        <v>41</v>
      </c>
      <c r="K865" s="9" t="s">
        <v>355</v>
      </c>
      <c r="L865" s="14"/>
      <c r="M865" s="8" t="s">
        <v>47</v>
      </c>
      <c r="N865" s="8" t="s">
        <v>23</v>
      </c>
    </row>
    <row r="866" ht="18" hidden="1" customHeight="1" spans="1:14">
      <c r="A866" s="8">
        <v>865</v>
      </c>
      <c r="B866" s="9" t="s">
        <v>2903</v>
      </c>
      <c r="C866" s="9" t="s">
        <v>431</v>
      </c>
      <c r="D866" s="9" t="s">
        <v>2991</v>
      </c>
      <c r="E866" s="9" t="s">
        <v>2992</v>
      </c>
      <c r="F866" s="9" t="s">
        <v>2993</v>
      </c>
      <c r="G866" s="9">
        <v>17682392152</v>
      </c>
      <c r="H866" s="9" t="s">
        <v>2925</v>
      </c>
      <c r="I866" s="9">
        <v>15068052049</v>
      </c>
      <c r="J866" s="9" t="s">
        <v>52</v>
      </c>
      <c r="K866" s="9" t="s">
        <v>61</v>
      </c>
      <c r="L866" s="14"/>
      <c r="M866" s="8" t="s">
        <v>22</v>
      </c>
      <c r="N866" s="8" t="s">
        <v>23</v>
      </c>
    </row>
    <row r="867" ht="18" hidden="1" customHeight="1" spans="1:14">
      <c r="A867" s="8">
        <v>866</v>
      </c>
      <c r="B867" s="9" t="s">
        <v>2903</v>
      </c>
      <c r="C867" s="9" t="s">
        <v>431</v>
      </c>
      <c r="D867" s="9" t="s">
        <v>2994</v>
      </c>
      <c r="E867" s="9" t="s">
        <v>2995</v>
      </c>
      <c r="F867" s="9" t="s">
        <v>2996</v>
      </c>
      <c r="G867" s="9">
        <v>13586722144</v>
      </c>
      <c r="H867" s="9" t="s">
        <v>2925</v>
      </c>
      <c r="I867" s="9">
        <v>15068052049</v>
      </c>
      <c r="J867" s="9" t="s">
        <v>52</v>
      </c>
      <c r="K867" s="9" t="s">
        <v>61</v>
      </c>
      <c r="L867" s="14"/>
      <c r="M867" s="8" t="s">
        <v>47</v>
      </c>
      <c r="N867" s="8" t="s">
        <v>23</v>
      </c>
    </row>
    <row r="868" ht="18" hidden="1" customHeight="1" spans="1:14">
      <c r="A868" s="8">
        <v>867</v>
      </c>
      <c r="B868" s="9" t="s">
        <v>2903</v>
      </c>
      <c r="C868" s="9" t="s">
        <v>431</v>
      </c>
      <c r="D868" s="9" t="s">
        <v>2997</v>
      </c>
      <c r="E868" s="9" t="s">
        <v>2998</v>
      </c>
      <c r="F868" s="9" t="s">
        <v>2999</v>
      </c>
      <c r="G868" s="9">
        <v>18758524771</v>
      </c>
      <c r="H868" s="9" t="s">
        <v>3000</v>
      </c>
      <c r="I868" s="9">
        <v>13616774340</v>
      </c>
      <c r="J868" s="9" t="s">
        <v>665</v>
      </c>
      <c r="K868" s="9" t="s">
        <v>666</v>
      </c>
      <c r="L868" s="14"/>
      <c r="M868" s="8" t="s">
        <v>47</v>
      </c>
      <c r="N868" s="8" t="s">
        <v>23</v>
      </c>
    </row>
    <row r="869" ht="18" hidden="1" customHeight="1" spans="1:14">
      <c r="A869" s="8">
        <v>868</v>
      </c>
      <c r="B869" s="9" t="s">
        <v>2903</v>
      </c>
      <c r="C869" s="9" t="s">
        <v>431</v>
      </c>
      <c r="D869" s="9" t="s">
        <v>3001</v>
      </c>
      <c r="E869" s="9" t="s">
        <v>3002</v>
      </c>
      <c r="F869" s="9" t="s">
        <v>3003</v>
      </c>
      <c r="G869" s="9">
        <v>13956023791</v>
      </c>
      <c r="H869" s="9" t="s">
        <v>3004</v>
      </c>
      <c r="I869" s="9">
        <v>13777208205</v>
      </c>
      <c r="J869" s="9" t="s">
        <v>123</v>
      </c>
      <c r="K869" s="9" t="s">
        <v>124</v>
      </c>
      <c r="L869" s="14"/>
      <c r="M869" s="8" t="s">
        <v>22</v>
      </c>
      <c r="N869" s="8" t="s">
        <v>23</v>
      </c>
    </row>
    <row r="870" ht="18" hidden="1" customHeight="1" spans="1:14">
      <c r="A870" s="8">
        <v>869</v>
      </c>
      <c r="B870" s="9" t="s">
        <v>2903</v>
      </c>
      <c r="C870" s="9" t="s">
        <v>431</v>
      </c>
      <c r="D870" s="9" t="s">
        <v>3005</v>
      </c>
      <c r="E870" s="9" t="s">
        <v>3006</v>
      </c>
      <c r="F870" s="9" t="s">
        <v>3007</v>
      </c>
      <c r="G870" s="9">
        <v>18768537503</v>
      </c>
      <c r="H870" s="9" t="s">
        <v>3004</v>
      </c>
      <c r="I870" s="9">
        <v>13777208205</v>
      </c>
      <c r="J870" s="9" t="s">
        <v>123</v>
      </c>
      <c r="K870" s="9" t="s">
        <v>124</v>
      </c>
      <c r="L870" s="14"/>
      <c r="M870" s="8" t="s">
        <v>22</v>
      </c>
      <c r="N870" s="8" t="s">
        <v>23</v>
      </c>
    </row>
    <row r="871" ht="18" hidden="1" customHeight="1" spans="1:14">
      <c r="A871" s="8">
        <v>870</v>
      </c>
      <c r="B871" s="9" t="s">
        <v>2903</v>
      </c>
      <c r="C871" s="9" t="s">
        <v>431</v>
      </c>
      <c r="D871" s="9" t="s">
        <v>3008</v>
      </c>
      <c r="E871" s="9" t="s">
        <v>3009</v>
      </c>
      <c r="F871" s="9" t="s">
        <v>3010</v>
      </c>
      <c r="G871" s="9">
        <v>13221070120</v>
      </c>
      <c r="H871" s="9" t="s">
        <v>3011</v>
      </c>
      <c r="I871" s="9">
        <v>18668081789</v>
      </c>
      <c r="J871" s="9" t="s">
        <v>295</v>
      </c>
      <c r="K871" s="9" t="s">
        <v>2975</v>
      </c>
      <c r="L871" s="14"/>
      <c r="M871" s="8" t="s">
        <v>22</v>
      </c>
      <c r="N871" s="8" t="s">
        <v>23</v>
      </c>
    </row>
    <row r="872" ht="18" hidden="1" customHeight="1" spans="1:14">
      <c r="A872" s="8">
        <v>871</v>
      </c>
      <c r="B872" s="9" t="s">
        <v>2903</v>
      </c>
      <c r="C872" s="9" t="s">
        <v>873</v>
      </c>
      <c r="D872" s="9" t="s">
        <v>3012</v>
      </c>
      <c r="E872" s="9" t="s">
        <v>3013</v>
      </c>
      <c r="F872" s="9" t="s">
        <v>3014</v>
      </c>
      <c r="G872" s="9">
        <v>13588077470</v>
      </c>
      <c r="H872" s="9" t="s">
        <v>884</v>
      </c>
      <c r="I872" s="9">
        <v>13505813589</v>
      </c>
      <c r="J872" s="9" t="s">
        <v>436</v>
      </c>
      <c r="K872" s="9" t="s">
        <v>885</v>
      </c>
      <c r="L872" s="14"/>
      <c r="M872" s="8" t="s">
        <v>47</v>
      </c>
      <c r="N872" s="8" t="s">
        <v>23</v>
      </c>
    </row>
    <row r="873" ht="18" hidden="1" customHeight="1" spans="1:14">
      <c r="A873" s="8">
        <v>872</v>
      </c>
      <c r="B873" s="9" t="s">
        <v>2903</v>
      </c>
      <c r="C873" s="9" t="s">
        <v>873</v>
      </c>
      <c r="D873" s="9" t="s">
        <v>3015</v>
      </c>
      <c r="E873" s="9" t="s">
        <v>3016</v>
      </c>
      <c r="F873" s="9" t="s">
        <v>3017</v>
      </c>
      <c r="G873" s="9">
        <v>17306409918</v>
      </c>
      <c r="H873" s="9" t="s">
        <v>884</v>
      </c>
      <c r="I873" s="9">
        <v>13505813589</v>
      </c>
      <c r="J873" s="9" t="s">
        <v>436</v>
      </c>
      <c r="K873" s="9" t="s">
        <v>885</v>
      </c>
      <c r="L873" s="14"/>
      <c r="M873" s="8" t="s">
        <v>22</v>
      </c>
      <c r="N873" s="8" t="s">
        <v>23</v>
      </c>
    </row>
    <row r="874" ht="18" hidden="1" customHeight="1" spans="1:14">
      <c r="A874" s="8">
        <v>873</v>
      </c>
      <c r="B874" s="9" t="s">
        <v>2903</v>
      </c>
      <c r="C874" s="9" t="s">
        <v>873</v>
      </c>
      <c r="D874" s="9" t="s">
        <v>3018</v>
      </c>
      <c r="E874" s="9" t="s">
        <v>3019</v>
      </c>
      <c r="F874" s="9" t="s">
        <v>3020</v>
      </c>
      <c r="G874" s="9">
        <v>15539773888</v>
      </c>
      <c r="H874" s="9" t="s">
        <v>3021</v>
      </c>
      <c r="I874" s="9">
        <v>17857433736</v>
      </c>
      <c r="J874" s="9" t="s">
        <v>20</v>
      </c>
      <c r="K874" s="9" t="s">
        <v>2365</v>
      </c>
      <c r="L874" s="14"/>
      <c r="M874" s="8" t="s">
        <v>22</v>
      </c>
      <c r="N874" s="8" t="s">
        <v>23</v>
      </c>
    </row>
    <row r="875" ht="18" hidden="1" customHeight="1" spans="1:14">
      <c r="A875" s="8">
        <v>874</v>
      </c>
      <c r="B875" s="9" t="s">
        <v>2903</v>
      </c>
      <c r="C875" s="9" t="s">
        <v>873</v>
      </c>
      <c r="D875" s="9" t="s">
        <v>3022</v>
      </c>
      <c r="E875" s="9" t="s">
        <v>3023</v>
      </c>
      <c r="F875" s="9" t="s">
        <v>3024</v>
      </c>
      <c r="G875" s="9">
        <v>17826735825</v>
      </c>
      <c r="H875" s="9" t="s">
        <v>2907</v>
      </c>
      <c r="I875" s="9">
        <v>13757191685</v>
      </c>
      <c r="J875" s="9" t="s">
        <v>230</v>
      </c>
      <c r="K875" s="9" t="s">
        <v>225</v>
      </c>
      <c r="L875" s="14"/>
      <c r="M875" s="8" t="s">
        <v>47</v>
      </c>
      <c r="N875" s="8" t="s">
        <v>23</v>
      </c>
    </row>
    <row r="876" ht="18" hidden="1" customHeight="1" spans="1:14">
      <c r="A876" s="8">
        <v>875</v>
      </c>
      <c r="B876" s="9" t="s">
        <v>2903</v>
      </c>
      <c r="C876" s="9" t="s">
        <v>873</v>
      </c>
      <c r="D876" s="9" t="s">
        <v>3025</v>
      </c>
      <c r="E876" s="9" t="s">
        <v>3026</v>
      </c>
      <c r="F876" s="9" t="s">
        <v>3027</v>
      </c>
      <c r="G876" s="9">
        <v>19857562832</v>
      </c>
      <c r="H876" s="9" t="s">
        <v>2907</v>
      </c>
      <c r="I876" s="9">
        <v>13757191685</v>
      </c>
      <c r="J876" s="9" t="s">
        <v>230</v>
      </c>
      <c r="K876" s="9" t="s">
        <v>225</v>
      </c>
      <c r="L876" s="14"/>
      <c r="M876" s="8" t="s">
        <v>47</v>
      </c>
      <c r="N876" s="8" t="s">
        <v>23</v>
      </c>
    </row>
    <row r="877" ht="18" hidden="1" customHeight="1" spans="1:14">
      <c r="A877" s="8">
        <v>876</v>
      </c>
      <c r="B877" s="9" t="s">
        <v>2903</v>
      </c>
      <c r="C877" s="9" t="s">
        <v>873</v>
      </c>
      <c r="D877" s="9" t="s">
        <v>3028</v>
      </c>
      <c r="E877" s="9" t="s">
        <v>3029</v>
      </c>
      <c r="F877" s="9" t="s">
        <v>3030</v>
      </c>
      <c r="G877" s="9">
        <v>15267515745</v>
      </c>
      <c r="H877" s="9" t="s">
        <v>512</v>
      </c>
      <c r="I877" s="9">
        <v>13634123631</v>
      </c>
      <c r="J877" s="9" t="s">
        <v>513</v>
      </c>
      <c r="K877" s="9" t="s">
        <v>514</v>
      </c>
      <c r="L877" s="14"/>
      <c r="M877" s="8" t="s">
        <v>47</v>
      </c>
      <c r="N877" s="8" t="s">
        <v>23</v>
      </c>
    </row>
    <row r="878" ht="18" hidden="1" customHeight="1" spans="1:14">
      <c r="A878" s="8">
        <v>877</v>
      </c>
      <c r="B878" s="9" t="s">
        <v>2903</v>
      </c>
      <c r="C878" s="9" t="s">
        <v>873</v>
      </c>
      <c r="D878" s="9" t="s">
        <v>3031</v>
      </c>
      <c r="E878" s="9" t="s">
        <v>3032</v>
      </c>
      <c r="F878" s="9" t="s">
        <v>3033</v>
      </c>
      <c r="G878" s="9">
        <v>18967519772</v>
      </c>
      <c r="H878" s="9"/>
      <c r="I878" s="9"/>
      <c r="J878" s="9" t="s">
        <v>360</v>
      </c>
      <c r="K878" s="9" t="s">
        <v>225</v>
      </c>
      <c r="L878" s="14"/>
      <c r="M878" s="8" t="s">
        <v>47</v>
      </c>
      <c r="N878" s="8" t="s">
        <v>23</v>
      </c>
    </row>
    <row r="879" ht="18" hidden="1" customHeight="1" spans="1:14">
      <c r="A879" s="8">
        <v>878</v>
      </c>
      <c r="B879" s="9" t="s">
        <v>2903</v>
      </c>
      <c r="C879" s="9" t="s">
        <v>873</v>
      </c>
      <c r="D879" s="9" t="s">
        <v>3034</v>
      </c>
      <c r="E879" s="9" t="s">
        <v>3035</v>
      </c>
      <c r="F879" s="9" t="s">
        <v>3036</v>
      </c>
      <c r="G879" s="9">
        <v>15858670819</v>
      </c>
      <c r="H879" s="9" t="s">
        <v>3037</v>
      </c>
      <c r="I879" s="9">
        <v>18067677885</v>
      </c>
      <c r="J879" s="9" t="s">
        <v>360</v>
      </c>
      <c r="K879" s="9" t="s">
        <v>225</v>
      </c>
      <c r="L879" s="14"/>
      <c r="M879" s="8" t="s">
        <v>22</v>
      </c>
      <c r="N879" s="8" t="s">
        <v>23</v>
      </c>
    </row>
    <row r="880" ht="18" hidden="1" customHeight="1" spans="1:14">
      <c r="A880" s="8">
        <v>879</v>
      </c>
      <c r="B880" s="9" t="s">
        <v>2903</v>
      </c>
      <c r="C880" s="9" t="s">
        <v>873</v>
      </c>
      <c r="D880" s="9" t="s">
        <v>3038</v>
      </c>
      <c r="E880" s="9" t="s">
        <v>3039</v>
      </c>
      <c r="F880" s="9" t="s">
        <v>3040</v>
      </c>
      <c r="G880" s="9">
        <v>18912270322</v>
      </c>
      <c r="H880" s="9"/>
      <c r="I880" s="9"/>
      <c r="J880" s="9" t="s">
        <v>52</v>
      </c>
      <c r="K880" s="9" t="s">
        <v>61</v>
      </c>
      <c r="L880" s="14"/>
      <c r="M880" s="8" t="s">
        <v>47</v>
      </c>
      <c r="N880" s="8" t="s">
        <v>23</v>
      </c>
    </row>
    <row r="881" ht="18" hidden="1" customHeight="1" spans="1:14">
      <c r="A881" s="8">
        <v>880</v>
      </c>
      <c r="B881" s="9" t="s">
        <v>2903</v>
      </c>
      <c r="C881" s="9" t="s">
        <v>873</v>
      </c>
      <c r="D881" s="9" t="s">
        <v>3041</v>
      </c>
      <c r="E881" s="9" t="s">
        <v>3042</v>
      </c>
      <c r="F881" s="9" t="s">
        <v>3043</v>
      </c>
      <c r="G881" s="9">
        <v>13857723219</v>
      </c>
      <c r="H881" s="9" t="s">
        <v>2925</v>
      </c>
      <c r="I881" s="9"/>
      <c r="J881" s="9" t="s">
        <v>52</v>
      </c>
      <c r="K881" s="9" t="s">
        <v>803</v>
      </c>
      <c r="L881" s="14"/>
      <c r="M881" s="8" t="s">
        <v>47</v>
      </c>
      <c r="N881" s="8" t="s">
        <v>23</v>
      </c>
    </row>
    <row r="882" ht="18" hidden="1" customHeight="1" spans="1:14">
      <c r="A882" s="8">
        <v>881</v>
      </c>
      <c r="B882" s="9" t="s">
        <v>2903</v>
      </c>
      <c r="C882" s="9" t="s">
        <v>873</v>
      </c>
      <c r="D882" s="9" t="s">
        <v>3044</v>
      </c>
      <c r="E882" s="9" t="s">
        <v>3045</v>
      </c>
      <c r="F882" s="9" t="s">
        <v>3046</v>
      </c>
      <c r="G882" s="9">
        <v>13857201134</v>
      </c>
      <c r="H882" s="9" t="s">
        <v>2925</v>
      </c>
      <c r="I882" s="9">
        <v>15068052049</v>
      </c>
      <c r="J882" s="9" t="s">
        <v>52</v>
      </c>
      <c r="K882" s="9" t="s">
        <v>61</v>
      </c>
      <c r="L882" s="14"/>
      <c r="M882" s="8" t="s">
        <v>47</v>
      </c>
      <c r="N882" s="8" t="s">
        <v>23</v>
      </c>
    </row>
    <row r="883" ht="18" hidden="1" customHeight="1" spans="1:14">
      <c r="A883" s="8">
        <v>882</v>
      </c>
      <c r="B883" s="9" t="s">
        <v>2903</v>
      </c>
      <c r="C883" s="9" t="s">
        <v>873</v>
      </c>
      <c r="D883" s="9" t="s">
        <v>3047</v>
      </c>
      <c r="E883" s="9" t="s">
        <v>3048</v>
      </c>
      <c r="F883" s="9" t="s">
        <v>3049</v>
      </c>
      <c r="G883" s="9">
        <v>13248889867</v>
      </c>
      <c r="H883" s="9" t="s">
        <v>2925</v>
      </c>
      <c r="I883" s="9">
        <v>15068052049</v>
      </c>
      <c r="J883" s="9" t="s">
        <v>52</v>
      </c>
      <c r="K883" s="9" t="s">
        <v>61</v>
      </c>
      <c r="L883" s="14"/>
      <c r="M883" s="8" t="s">
        <v>22</v>
      </c>
      <c r="N883" s="8" t="s">
        <v>23</v>
      </c>
    </row>
    <row r="884" ht="18" hidden="1" customHeight="1" spans="1:14">
      <c r="A884" s="8">
        <v>883</v>
      </c>
      <c r="B884" s="9" t="s">
        <v>2903</v>
      </c>
      <c r="C884" s="9" t="s">
        <v>873</v>
      </c>
      <c r="D884" s="9" t="s">
        <v>3050</v>
      </c>
      <c r="E884" s="9" t="s">
        <v>3051</v>
      </c>
      <c r="F884" s="9" t="s">
        <v>3052</v>
      </c>
      <c r="G884" s="9">
        <v>15355020708</v>
      </c>
      <c r="H884" s="9" t="s">
        <v>2954</v>
      </c>
      <c r="I884" s="9">
        <v>13588455811</v>
      </c>
      <c r="J884" s="9" t="s">
        <v>110</v>
      </c>
      <c r="K884" s="9" t="s">
        <v>797</v>
      </c>
      <c r="L884" s="14"/>
      <c r="M884" s="8" t="s">
        <v>22</v>
      </c>
      <c r="N884" s="8" t="s">
        <v>23</v>
      </c>
    </row>
    <row r="885" ht="18" hidden="1" customHeight="1" spans="1:14">
      <c r="A885" s="8">
        <v>884</v>
      </c>
      <c r="B885" s="9" t="s">
        <v>2903</v>
      </c>
      <c r="C885" s="9" t="s">
        <v>873</v>
      </c>
      <c r="D885" s="9" t="s">
        <v>3053</v>
      </c>
      <c r="E885" s="9" t="s">
        <v>3054</v>
      </c>
      <c r="F885" s="9" t="s">
        <v>3055</v>
      </c>
      <c r="G885" s="9">
        <v>17367107847</v>
      </c>
      <c r="H885" s="9" t="s">
        <v>2062</v>
      </c>
      <c r="I885" s="9">
        <v>13588871981</v>
      </c>
      <c r="J885" s="9" t="s">
        <v>110</v>
      </c>
      <c r="K885" s="9" t="s">
        <v>797</v>
      </c>
      <c r="L885" s="14"/>
      <c r="M885" s="8" t="s">
        <v>83</v>
      </c>
      <c r="N885" s="8" t="s">
        <v>23</v>
      </c>
    </row>
    <row r="886" ht="18" hidden="1" customHeight="1" spans="1:14">
      <c r="A886" s="8">
        <v>885</v>
      </c>
      <c r="B886" s="9" t="s">
        <v>2903</v>
      </c>
      <c r="C886" s="9" t="s">
        <v>873</v>
      </c>
      <c r="D886" s="9" t="s">
        <v>3056</v>
      </c>
      <c r="E886" s="9" t="s">
        <v>3057</v>
      </c>
      <c r="F886" s="9" t="s">
        <v>3058</v>
      </c>
      <c r="G886" s="9">
        <v>17395711125</v>
      </c>
      <c r="H886" s="9" t="s">
        <v>2062</v>
      </c>
      <c r="I886" s="9">
        <v>13588871981</v>
      </c>
      <c r="J886" s="9" t="s">
        <v>110</v>
      </c>
      <c r="K886" s="9" t="s">
        <v>797</v>
      </c>
      <c r="L886" s="14"/>
      <c r="M886" s="8" t="s">
        <v>47</v>
      </c>
      <c r="N886" s="8" t="s">
        <v>23</v>
      </c>
    </row>
    <row r="887" ht="18" hidden="1" customHeight="1" spans="1:14">
      <c r="A887" s="8">
        <v>886</v>
      </c>
      <c r="B887" s="9" t="s">
        <v>2903</v>
      </c>
      <c r="C887" s="9" t="s">
        <v>873</v>
      </c>
      <c r="D887" s="9" t="s">
        <v>3059</v>
      </c>
      <c r="E887" s="9" t="s">
        <v>3060</v>
      </c>
      <c r="F887" s="9" t="s">
        <v>3061</v>
      </c>
      <c r="G887" s="9">
        <v>17621192216</v>
      </c>
      <c r="H887" s="9" t="s">
        <v>3062</v>
      </c>
      <c r="I887" s="9">
        <v>13858057879</v>
      </c>
      <c r="J887" s="9" t="s">
        <v>110</v>
      </c>
      <c r="K887" s="9" t="s">
        <v>797</v>
      </c>
      <c r="L887" s="14"/>
      <c r="M887" s="8" t="s">
        <v>22</v>
      </c>
      <c r="N887" s="8" t="s">
        <v>23</v>
      </c>
    </row>
    <row r="888" ht="18" hidden="1" customHeight="1" spans="1:14">
      <c r="A888" s="8">
        <v>887</v>
      </c>
      <c r="B888" s="9" t="s">
        <v>2903</v>
      </c>
      <c r="C888" s="9" t="s">
        <v>873</v>
      </c>
      <c r="D888" s="9" t="s">
        <v>3063</v>
      </c>
      <c r="E888" s="9" t="s">
        <v>3064</v>
      </c>
      <c r="F888" s="9" t="s">
        <v>3065</v>
      </c>
      <c r="G888" s="9">
        <v>13567911720</v>
      </c>
      <c r="H888" s="9" t="s">
        <v>3004</v>
      </c>
      <c r="I888" s="9">
        <v>13777208205</v>
      </c>
      <c r="J888" s="9" t="s">
        <v>123</v>
      </c>
      <c r="K888" s="9" t="s">
        <v>124</v>
      </c>
      <c r="L888" s="14"/>
      <c r="M888" s="8" t="s">
        <v>47</v>
      </c>
      <c r="N888" s="8" t="s">
        <v>23</v>
      </c>
    </row>
    <row r="889" ht="18" hidden="1" customHeight="1" spans="1:14">
      <c r="A889" s="8">
        <v>888</v>
      </c>
      <c r="B889" s="9" t="s">
        <v>2903</v>
      </c>
      <c r="C889" s="9" t="s">
        <v>873</v>
      </c>
      <c r="D889" s="9" t="s">
        <v>3066</v>
      </c>
      <c r="E889" s="9" t="s">
        <v>3067</v>
      </c>
      <c r="F889" s="9" t="s">
        <v>3068</v>
      </c>
      <c r="G889" s="9">
        <v>17816154065</v>
      </c>
      <c r="H889" s="9" t="s">
        <v>272</v>
      </c>
      <c r="I889" s="9">
        <v>17764558325</v>
      </c>
      <c r="J889" s="9" t="s">
        <v>134</v>
      </c>
      <c r="K889" s="9" t="s">
        <v>135</v>
      </c>
      <c r="L889" s="14"/>
      <c r="M889" s="8" t="s">
        <v>47</v>
      </c>
      <c r="N889" s="8" t="s">
        <v>23</v>
      </c>
    </row>
    <row r="890" ht="18" hidden="1" customHeight="1" spans="1:14">
      <c r="A890" s="8">
        <v>889</v>
      </c>
      <c r="B890" s="9" t="s">
        <v>2903</v>
      </c>
      <c r="C890" s="9" t="s">
        <v>873</v>
      </c>
      <c r="D890" s="9" t="s">
        <v>3069</v>
      </c>
      <c r="E890" s="9" t="s">
        <v>873</v>
      </c>
      <c r="F890" s="9" t="s">
        <v>3070</v>
      </c>
      <c r="G890" s="9">
        <v>17764535013</v>
      </c>
      <c r="H890" s="9" t="s">
        <v>3011</v>
      </c>
      <c r="I890" s="9">
        <v>18668081789</v>
      </c>
      <c r="J890" s="9" t="s">
        <v>295</v>
      </c>
      <c r="K890" s="9" t="s">
        <v>2975</v>
      </c>
      <c r="L890" s="14"/>
      <c r="M890" s="8" t="s">
        <v>47</v>
      </c>
      <c r="N890" s="8" t="s">
        <v>23</v>
      </c>
    </row>
    <row r="891" ht="18" hidden="1" customHeight="1" spans="1:14">
      <c r="A891" s="8">
        <v>890</v>
      </c>
      <c r="B891" s="9" t="s">
        <v>2903</v>
      </c>
      <c r="C891" s="9" t="s">
        <v>1167</v>
      </c>
      <c r="D891" s="9" t="s">
        <v>3071</v>
      </c>
      <c r="E891" s="9" t="s">
        <v>3072</v>
      </c>
      <c r="F891" s="9" t="s">
        <v>3073</v>
      </c>
      <c r="G891" s="9">
        <v>13595427490</v>
      </c>
      <c r="H891" s="9" t="s">
        <v>2907</v>
      </c>
      <c r="I891" s="9">
        <v>13757191685</v>
      </c>
      <c r="J891" s="9" t="s">
        <v>230</v>
      </c>
      <c r="K891" s="9" t="s">
        <v>225</v>
      </c>
      <c r="L891" s="14"/>
      <c r="M891" s="8" t="s">
        <v>83</v>
      </c>
      <c r="N891" s="8" t="s">
        <v>23</v>
      </c>
    </row>
    <row r="892" ht="18" hidden="1" customHeight="1" spans="1:14">
      <c r="A892" s="8">
        <v>891</v>
      </c>
      <c r="B892" s="9" t="s">
        <v>2903</v>
      </c>
      <c r="C892" s="9" t="s">
        <v>1167</v>
      </c>
      <c r="D892" s="9" t="s">
        <v>3074</v>
      </c>
      <c r="E892" s="9" t="s">
        <v>3075</v>
      </c>
      <c r="F892" s="9" t="s">
        <v>3076</v>
      </c>
      <c r="G892" s="9">
        <v>17815515613</v>
      </c>
      <c r="H892" s="9" t="s">
        <v>2907</v>
      </c>
      <c r="I892" s="9">
        <v>13757191685</v>
      </c>
      <c r="J892" s="9" t="s">
        <v>230</v>
      </c>
      <c r="K892" s="9" t="s">
        <v>225</v>
      </c>
      <c r="L892" s="14"/>
      <c r="M892" s="8" t="s">
        <v>47</v>
      </c>
      <c r="N892" s="8" t="s">
        <v>23</v>
      </c>
    </row>
    <row r="893" ht="18" hidden="1" customHeight="1" spans="1:14">
      <c r="A893" s="8">
        <v>892</v>
      </c>
      <c r="B893" s="9" t="s">
        <v>2903</v>
      </c>
      <c r="C893" s="9" t="s">
        <v>1167</v>
      </c>
      <c r="D893" s="9" t="s">
        <v>3077</v>
      </c>
      <c r="E893" s="9" t="s">
        <v>3078</v>
      </c>
      <c r="F893" s="9" t="s">
        <v>3079</v>
      </c>
      <c r="G893" s="9">
        <v>18767565350</v>
      </c>
      <c r="H893" s="9" t="s">
        <v>2907</v>
      </c>
      <c r="I893" s="9" t="s">
        <v>3080</v>
      </c>
      <c r="J893" s="9" t="s">
        <v>230</v>
      </c>
      <c r="K893" s="9" t="s">
        <v>225</v>
      </c>
      <c r="L893" s="14"/>
      <c r="M893" s="8" t="s">
        <v>47</v>
      </c>
      <c r="N893" s="8" t="s">
        <v>23</v>
      </c>
    </row>
    <row r="894" ht="18" hidden="1" customHeight="1" spans="1:14">
      <c r="A894" s="8">
        <v>893</v>
      </c>
      <c r="B894" s="9" t="s">
        <v>2903</v>
      </c>
      <c r="C894" s="9" t="s">
        <v>1167</v>
      </c>
      <c r="D894" s="9" t="s">
        <v>3081</v>
      </c>
      <c r="E894" s="9" t="s">
        <v>3082</v>
      </c>
      <c r="F894" s="9" t="s">
        <v>3083</v>
      </c>
      <c r="G894" s="9">
        <v>17815514393</v>
      </c>
      <c r="H894" s="9" t="s">
        <v>512</v>
      </c>
      <c r="I894" s="9">
        <v>13634123631</v>
      </c>
      <c r="J894" s="9" t="s">
        <v>513</v>
      </c>
      <c r="K894" s="9" t="s">
        <v>514</v>
      </c>
      <c r="L894" s="14"/>
      <c r="M894" s="8" t="s">
        <v>47</v>
      </c>
      <c r="N894" s="8" t="s">
        <v>23</v>
      </c>
    </row>
    <row r="895" ht="18" hidden="1" customHeight="1" spans="1:14">
      <c r="A895" s="8">
        <v>894</v>
      </c>
      <c r="B895" s="9" t="s">
        <v>2903</v>
      </c>
      <c r="C895" s="9" t="s">
        <v>1167</v>
      </c>
      <c r="D895" s="9" t="s">
        <v>3084</v>
      </c>
      <c r="E895" s="9" t="s">
        <v>3085</v>
      </c>
      <c r="F895" s="9" t="s">
        <v>3086</v>
      </c>
      <c r="G895" s="9">
        <v>13706723757</v>
      </c>
      <c r="H895" s="9" t="s">
        <v>2925</v>
      </c>
      <c r="I895" s="9">
        <v>15068052049</v>
      </c>
      <c r="J895" s="9" t="s">
        <v>52</v>
      </c>
      <c r="K895" s="9" t="s">
        <v>61</v>
      </c>
      <c r="L895" s="14"/>
      <c r="M895" s="8" t="s">
        <v>22</v>
      </c>
      <c r="N895" s="8" t="s">
        <v>23</v>
      </c>
    </row>
    <row r="896" ht="18" hidden="1" customHeight="1" spans="1:14">
      <c r="A896" s="8">
        <v>895</v>
      </c>
      <c r="B896" s="9" t="s">
        <v>2903</v>
      </c>
      <c r="C896" s="9" t="s">
        <v>1167</v>
      </c>
      <c r="D896" s="9" t="s">
        <v>3087</v>
      </c>
      <c r="E896" s="9" t="s">
        <v>3088</v>
      </c>
      <c r="F896" s="9" t="s">
        <v>3089</v>
      </c>
      <c r="G896" s="9">
        <v>15255642670</v>
      </c>
      <c r="H896" s="9" t="s">
        <v>2925</v>
      </c>
      <c r="I896" s="9">
        <v>15068052049</v>
      </c>
      <c r="J896" s="9" t="s">
        <v>52</v>
      </c>
      <c r="K896" s="9" t="s">
        <v>61</v>
      </c>
      <c r="L896" s="14"/>
      <c r="M896" s="8" t="s">
        <v>47</v>
      </c>
      <c r="N896" s="8" t="s">
        <v>23</v>
      </c>
    </row>
    <row r="897" ht="18" hidden="1" customHeight="1" spans="1:14">
      <c r="A897" s="8">
        <v>896</v>
      </c>
      <c r="B897" s="9" t="s">
        <v>2903</v>
      </c>
      <c r="C897" s="9" t="s">
        <v>1167</v>
      </c>
      <c r="D897" s="9" t="s">
        <v>3090</v>
      </c>
      <c r="E897" s="9" t="s">
        <v>3091</v>
      </c>
      <c r="F897" s="9" t="s">
        <v>3092</v>
      </c>
      <c r="G897" s="9">
        <v>17367079669</v>
      </c>
      <c r="H897" s="9" t="s">
        <v>3093</v>
      </c>
      <c r="I897" s="9">
        <v>15906654196</v>
      </c>
      <c r="J897" s="9" t="s">
        <v>2386</v>
      </c>
      <c r="K897" s="9" t="s">
        <v>2387</v>
      </c>
      <c r="L897" s="14"/>
      <c r="M897" s="8" t="s">
        <v>47</v>
      </c>
      <c r="N897" s="8" t="s">
        <v>23</v>
      </c>
    </row>
    <row r="898" ht="18" hidden="1" customHeight="1" spans="1:14">
      <c r="A898" s="8">
        <v>897</v>
      </c>
      <c r="B898" s="9" t="s">
        <v>2903</v>
      </c>
      <c r="C898" s="9" t="s">
        <v>1167</v>
      </c>
      <c r="D898" s="9" t="s">
        <v>3094</v>
      </c>
      <c r="E898" s="9" t="s">
        <v>3095</v>
      </c>
      <c r="F898" s="9" t="s">
        <v>3096</v>
      </c>
      <c r="G898" s="9">
        <v>18595832469</v>
      </c>
      <c r="H898" s="9" t="s">
        <v>3097</v>
      </c>
      <c r="I898" s="9">
        <v>18358426627</v>
      </c>
      <c r="J898" s="9" t="s">
        <v>123</v>
      </c>
      <c r="K898" s="9" t="s">
        <v>124</v>
      </c>
      <c r="L898" s="14"/>
      <c r="M898" s="8" t="s">
        <v>47</v>
      </c>
      <c r="N898" s="8" t="s">
        <v>23</v>
      </c>
    </row>
    <row r="899" ht="18" hidden="1" customHeight="1" spans="1:14">
      <c r="A899" s="8">
        <v>898</v>
      </c>
      <c r="B899" s="9" t="s">
        <v>2903</v>
      </c>
      <c r="C899" s="9" t="s">
        <v>1167</v>
      </c>
      <c r="D899" s="9" t="s">
        <v>3098</v>
      </c>
      <c r="E899" s="9" t="s">
        <v>3099</v>
      </c>
      <c r="F899" s="9" t="s">
        <v>3100</v>
      </c>
      <c r="G899" s="9">
        <v>18268092248</v>
      </c>
      <c r="H899" s="9" t="s">
        <v>3101</v>
      </c>
      <c r="I899" s="9">
        <v>18758506980</v>
      </c>
      <c r="J899" s="9" t="s">
        <v>671</v>
      </c>
      <c r="K899" s="9" t="s">
        <v>672</v>
      </c>
      <c r="L899" s="14"/>
      <c r="M899" s="8" t="s">
        <v>47</v>
      </c>
      <c r="N899" s="8" t="s">
        <v>23</v>
      </c>
    </row>
    <row r="900" ht="18" hidden="1" customHeight="1" spans="1:14">
      <c r="A900" s="8">
        <v>899</v>
      </c>
      <c r="B900" s="9" t="s">
        <v>2903</v>
      </c>
      <c r="C900" s="9" t="s">
        <v>1167</v>
      </c>
      <c r="D900" s="9" t="s">
        <v>3102</v>
      </c>
      <c r="E900" s="9" t="s">
        <v>3103</v>
      </c>
      <c r="F900" s="9" t="s">
        <v>3104</v>
      </c>
      <c r="G900" s="9">
        <v>15826072730</v>
      </c>
      <c r="H900" s="9"/>
      <c r="I900" s="9"/>
      <c r="J900" s="9" t="s">
        <v>295</v>
      </c>
      <c r="K900" s="9" t="s">
        <v>2975</v>
      </c>
      <c r="L900" s="14"/>
      <c r="M900" s="8" t="s">
        <v>47</v>
      </c>
      <c r="N900" s="8" t="s">
        <v>23</v>
      </c>
    </row>
    <row r="901" ht="18" hidden="1" customHeight="1" spans="1:14">
      <c r="A901" s="8">
        <v>900</v>
      </c>
      <c r="B901" s="9" t="s">
        <v>2903</v>
      </c>
      <c r="C901" s="9" t="s">
        <v>1167</v>
      </c>
      <c r="D901" s="9" t="s">
        <v>3105</v>
      </c>
      <c r="E901" s="9" t="s">
        <v>3106</v>
      </c>
      <c r="F901" s="9" t="s">
        <v>3107</v>
      </c>
      <c r="G901" s="9">
        <v>19883895736</v>
      </c>
      <c r="H901" s="9" t="s">
        <v>3108</v>
      </c>
      <c r="I901" s="9">
        <v>18172060205</v>
      </c>
      <c r="J901" s="9" t="s">
        <v>1157</v>
      </c>
      <c r="K901" s="9" t="s">
        <v>1503</v>
      </c>
      <c r="L901" s="14"/>
      <c r="M901" s="8" t="s">
        <v>22</v>
      </c>
      <c r="N901" s="8" t="s">
        <v>23</v>
      </c>
    </row>
    <row r="902" ht="18" hidden="1" customHeight="1" spans="1:14">
      <c r="A902" s="8">
        <v>901</v>
      </c>
      <c r="B902" s="9" t="s">
        <v>2903</v>
      </c>
      <c r="C902" s="9" t="s">
        <v>1433</v>
      </c>
      <c r="D902" s="9" t="s">
        <v>3109</v>
      </c>
      <c r="E902" s="9" t="s">
        <v>3110</v>
      </c>
      <c r="F902" s="9" t="s">
        <v>3111</v>
      </c>
      <c r="G902" s="9">
        <v>18267799053</v>
      </c>
      <c r="H902" s="9" t="s">
        <v>512</v>
      </c>
      <c r="I902" s="9">
        <v>13634123631</v>
      </c>
      <c r="J902" s="9" t="s">
        <v>513</v>
      </c>
      <c r="K902" s="9" t="s">
        <v>514</v>
      </c>
      <c r="L902" s="14"/>
      <c r="M902" s="8" t="s">
        <v>47</v>
      </c>
      <c r="N902" s="8" t="s">
        <v>23</v>
      </c>
    </row>
    <row r="903" ht="18" hidden="1" customHeight="1" spans="1:14">
      <c r="A903" s="8">
        <v>902</v>
      </c>
      <c r="B903" s="9" t="s">
        <v>2903</v>
      </c>
      <c r="C903" s="9" t="s">
        <v>1433</v>
      </c>
      <c r="D903" s="9" t="s">
        <v>3112</v>
      </c>
      <c r="E903" s="9" t="s">
        <v>3113</v>
      </c>
      <c r="F903" s="9" t="s">
        <v>511</v>
      </c>
      <c r="G903" s="9">
        <v>15957790438</v>
      </c>
      <c r="H903" s="9" t="s">
        <v>512</v>
      </c>
      <c r="I903" s="9">
        <v>13634123631</v>
      </c>
      <c r="J903" s="9" t="s">
        <v>513</v>
      </c>
      <c r="K903" s="9" t="s">
        <v>514</v>
      </c>
      <c r="L903" s="14"/>
      <c r="M903" s="8" t="s">
        <v>22</v>
      </c>
      <c r="N903" s="8" t="s">
        <v>23</v>
      </c>
    </row>
    <row r="904" ht="18" hidden="1" customHeight="1" spans="1:14">
      <c r="A904" s="8">
        <v>903</v>
      </c>
      <c r="B904" s="9" t="s">
        <v>2903</v>
      </c>
      <c r="C904" s="9" t="s">
        <v>1433</v>
      </c>
      <c r="D904" s="9" t="s">
        <v>3114</v>
      </c>
      <c r="E904" s="9" t="s">
        <v>3115</v>
      </c>
      <c r="F904" s="9" t="s">
        <v>3116</v>
      </c>
      <c r="G904" s="9">
        <v>17376550378</v>
      </c>
      <c r="H904" s="9" t="s">
        <v>3093</v>
      </c>
      <c r="I904" s="9">
        <v>15906654196</v>
      </c>
      <c r="J904" s="9" t="s">
        <v>2386</v>
      </c>
      <c r="K904" s="9" t="s">
        <v>2387</v>
      </c>
      <c r="L904" s="14"/>
      <c r="M904" s="8" t="s">
        <v>47</v>
      </c>
      <c r="N904" s="8" t="s">
        <v>23</v>
      </c>
    </row>
    <row r="905" ht="18" hidden="1" customHeight="1" spans="1:14">
      <c r="A905" s="8">
        <v>904</v>
      </c>
      <c r="B905" s="9" t="s">
        <v>2903</v>
      </c>
      <c r="C905" s="9" t="s">
        <v>1504</v>
      </c>
      <c r="D905" s="9" t="s">
        <v>3117</v>
      </c>
      <c r="E905" s="9" t="s">
        <v>3118</v>
      </c>
      <c r="F905" s="9" t="s">
        <v>2941</v>
      </c>
      <c r="G905" s="9">
        <v>17815516061</v>
      </c>
      <c r="H905" s="9" t="s">
        <v>2907</v>
      </c>
      <c r="I905" s="9">
        <v>13757191685</v>
      </c>
      <c r="J905" s="9" t="s">
        <v>230</v>
      </c>
      <c r="K905" s="9" t="s">
        <v>225</v>
      </c>
      <c r="L905" s="14"/>
      <c r="M905" s="8" t="s">
        <v>22</v>
      </c>
      <c r="N905" s="8" t="s">
        <v>23</v>
      </c>
    </row>
    <row r="906" ht="18" hidden="1" customHeight="1" spans="1:14">
      <c r="A906" s="8">
        <v>905</v>
      </c>
      <c r="B906" s="9" t="s">
        <v>2903</v>
      </c>
      <c r="C906" s="9" t="s">
        <v>1504</v>
      </c>
      <c r="D906" s="9" t="s">
        <v>3119</v>
      </c>
      <c r="E906" s="9" t="s">
        <v>3120</v>
      </c>
      <c r="F906" s="9" t="s">
        <v>3121</v>
      </c>
      <c r="G906" s="9">
        <v>13777803534</v>
      </c>
      <c r="H906" s="9" t="s">
        <v>3122</v>
      </c>
      <c r="I906" s="9"/>
      <c r="J906" s="9" t="s">
        <v>35</v>
      </c>
      <c r="K906" s="9" t="s">
        <v>36</v>
      </c>
      <c r="L906" s="14"/>
      <c r="M906" s="8" t="s">
        <v>22</v>
      </c>
      <c r="N906" s="8" t="s">
        <v>23</v>
      </c>
    </row>
    <row r="907" ht="18" hidden="1" customHeight="1" spans="1:14">
      <c r="A907" s="8">
        <v>906</v>
      </c>
      <c r="B907" s="9" t="s">
        <v>2903</v>
      </c>
      <c r="C907" s="9" t="s">
        <v>1504</v>
      </c>
      <c r="D907" s="9" t="s">
        <v>3123</v>
      </c>
      <c r="E907" s="9" t="s">
        <v>3124</v>
      </c>
      <c r="F907" s="9" t="s">
        <v>3125</v>
      </c>
      <c r="G907" s="9">
        <v>17815513701</v>
      </c>
      <c r="H907" s="9" t="s">
        <v>512</v>
      </c>
      <c r="I907" s="9">
        <v>13634123631</v>
      </c>
      <c r="J907" s="9" t="s">
        <v>513</v>
      </c>
      <c r="K907" s="9" t="s">
        <v>514</v>
      </c>
      <c r="L907" s="14"/>
      <c r="M907" s="8" t="s">
        <v>22</v>
      </c>
      <c r="N907" s="8" t="s">
        <v>23</v>
      </c>
    </row>
    <row r="908" ht="18" hidden="1" customHeight="1" spans="1:14">
      <c r="A908" s="8">
        <v>907</v>
      </c>
      <c r="B908" s="9" t="s">
        <v>2903</v>
      </c>
      <c r="C908" s="9" t="s">
        <v>1504</v>
      </c>
      <c r="D908" s="9" t="s">
        <v>3126</v>
      </c>
      <c r="E908" s="9" t="s">
        <v>3127</v>
      </c>
      <c r="F908" s="9" t="s">
        <v>3128</v>
      </c>
      <c r="G908" s="9">
        <v>13868309273</v>
      </c>
      <c r="H908" s="9" t="s">
        <v>3037</v>
      </c>
      <c r="I908" s="9">
        <v>18067677885</v>
      </c>
      <c r="J908" s="9" t="s">
        <v>360</v>
      </c>
      <c r="K908" s="9" t="s">
        <v>225</v>
      </c>
      <c r="L908" s="14"/>
      <c r="M908" s="8" t="s">
        <v>47</v>
      </c>
      <c r="N908" s="8" t="s">
        <v>23</v>
      </c>
    </row>
    <row r="909" ht="18" hidden="1" customHeight="1" spans="1:14">
      <c r="A909" s="8">
        <v>908</v>
      </c>
      <c r="B909" s="9" t="s">
        <v>2903</v>
      </c>
      <c r="C909" s="9" t="s">
        <v>1504</v>
      </c>
      <c r="D909" s="9" t="s">
        <v>3129</v>
      </c>
      <c r="E909" s="9" t="s">
        <v>3130</v>
      </c>
      <c r="F909" s="9" t="s">
        <v>3131</v>
      </c>
      <c r="G909" s="9">
        <v>17805891926</v>
      </c>
      <c r="H909" s="9" t="s">
        <v>2925</v>
      </c>
      <c r="I909" s="9">
        <v>15068052049</v>
      </c>
      <c r="J909" s="9" t="s">
        <v>52</v>
      </c>
      <c r="K909" s="9" t="s">
        <v>61</v>
      </c>
      <c r="L909" s="14"/>
      <c r="M909" s="8" t="s">
        <v>47</v>
      </c>
      <c r="N909" s="8" t="s">
        <v>23</v>
      </c>
    </row>
    <row r="910" ht="18" hidden="1" customHeight="1" spans="1:14">
      <c r="A910" s="8">
        <v>909</v>
      </c>
      <c r="B910" s="9" t="s">
        <v>2903</v>
      </c>
      <c r="C910" s="9" t="s">
        <v>1504</v>
      </c>
      <c r="D910" s="9" t="s">
        <v>3132</v>
      </c>
      <c r="E910" s="9" t="s">
        <v>3133</v>
      </c>
      <c r="F910" s="9" t="s">
        <v>3134</v>
      </c>
      <c r="G910" s="9">
        <v>19883977063</v>
      </c>
      <c r="H910" s="9" t="s">
        <v>3135</v>
      </c>
      <c r="I910" s="9">
        <v>15167916098</v>
      </c>
      <c r="J910" s="9" t="s">
        <v>1157</v>
      </c>
      <c r="K910" s="9" t="s">
        <v>3136</v>
      </c>
      <c r="L910" s="14"/>
      <c r="M910" s="8" t="s">
        <v>47</v>
      </c>
      <c r="N910" s="8" t="s">
        <v>23</v>
      </c>
    </row>
    <row r="911" ht="18" hidden="1" customHeight="1" spans="1:14">
      <c r="A911" s="8">
        <v>910</v>
      </c>
      <c r="B911" s="9" t="s">
        <v>2903</v>
      </c>
      <c r="C911" s="9" t="s">
        <v>1635</v>
      </c>
      <c r="D911" s="9" t="s">
        <v>3137</v>
      </c>
      <c r="E911" s="9" t="s">
        <v>3138</v>
      </c>
      <c r="F911" s="9" t="s">
        <v>3017</v>
      </c>
      <c r="G911" s="9">
        <v>17306409918</v>
      </c>
      <c r="H911" s="9" t="s">
        <v>884</v>
      </c>
      <c r="I911" s="9">
        <v>13505813589</v>
      </c>
      <c r="J911" s="9" t="s">
        <v>436</v>
      </c>
      <c r="K911" s="9" t="s">
        <v>885</v>
      </c>
      <c r="L911" s="14"/>
      <c r="M911" s="8" t="s">
        <v>74</v>
      </c>
      <c r="N911" s="8" t="s">
        <v>23</v>
      </c>
    </row>
    <row r="912" ht="18" hidden="1" customHeight="1" spans="1:14">
      <c r="A912" s="8">
        <v>911</v>
      </c>
      <c r="B912" s="9" t="s">
        <v>2903</v>
      </c>
      <c r="C912" s="9" t="s">
        <v>1635</v>
      </c>
      <c r="D912" s="9" t="s">
        <v>3139</v>
      </c>
      <c r="E912" s="9" t="s">
        <v>3140</v>
      </c>
      <c r="F912" s="9" t="s">
        <v>3141</v>
      </c>
      <c r="G912" s="9">
        <v>13282957116</v>
      </c>
      <c r="H912" s="9" t="s">
        <v>2925</v>
      </c>
      <c r="I912" s="9">
        <v>15068052049</v>
      </c>
      <c r="J912" s="9" t="s">
        <v>52</v>
      </c>
      <c r="K912" s="9" t="s">
        <v>61</v>
      </c>
      <c r="L912" s="14"/>
      <c r="M912" s="8" t="s">
        <v>83</v>
      </c>
      <c r="N912" s="8" t="s">
        <v>23</v>
      </c>
    </row>
    <row r="913" ht="18" hidden="1" customHeight="1" spans="1:14">
      <c r="A913" s="8">
        <v>912</v>
      </c>
      <c r="B913" s="9" t="s">
        <v>2903</v>
      </c>
      <c r="C913" s="9" t="s">
        <v>1635</v>
      </c>
      <c r="D913" s="9" t="s">
        <v>3142</v>
      </c>
      <c r="E913" s="9" t="s">
        <v>3143</v>
      </c>
      <c r="F913" s="9" t="s">
        <v>3046</v>
      </c>
      <c r="G913" s="9">
        <v>13857201134</v>
      </c>
      <c r="H913" s="9" t="s">
        <v>2925</v>
      </c>
      <c r="I913" s="9">
        <v>15068052049</v>
      </c>
      <c r="J913" s="9" t="s">
        <v>52</v>
      </c>
      <c r="K913" s="9" t="s">
        <v>61</v>
      </c>
      <c r="L913" s="14"/>
      <c r="M913" s="8" t="s">
        <v>47</v>
      </c>
      <c r="N913" s="8" t="s">
        <v>23</v>
      </c>
    </row>
    <row r="914" ht="18" hidden="1" customHeight="1" spans="1:14">
      <c r="A914" s="8">
        <v>913</v>
      </c>
      <c r="B914" s="9" t="s">
        <v>2903</v>
      </c>
      <c r="C914" s="9" t="s">
        <v>1635</v>
      </c>
      <c r="D914" s="9" t="s">
        <v>3144</v>
      </c>
      <c r="E914" s="9" t="s">
        <v>3145</v>
      </c>
      <c r="F914" s="9" t="s">
        <v>3146</v>
      </c>
      <c r="G914" s="9">
        <v>19858731615</v>
      </c>
      <c r="H914" s="9" t="s">
        <v>2011</v>
      </c>
      <c r="I914" s="9">
        <v>18815150345</v>
      </c>
      <c r="J914" s="9" t="s">
        <v>268</v>
      </c>
      <c r="K914" s="9" t="s">
        <v>225</v>
      </c>
      <c r="L914" s="14"/>
      <c r="M914" s="8" t="s">
        <v>22</v>
      </c>
      <c r="N914" s="8" t="s">
        <v>23</v>
      </c>
    </row>
    <row r="915" ht="18" hidden="1" customHeight="1" spans="1:14">
      <c r="A915" s="8">
        <v>914</v>
      </c>
      <c r="B915" s="9" t="s">
        <v>2903</v>
      </c>
      <c r="C915" s="9" t="s">
        <v>1635</v>
      </c>
      <c r="D915" s="9" t="s">
        <v>3147</v>
      </c>
      <c r="E915" s="9" t="s">
        <v>3148</v>
      </c>
      <c r="F915" s="9" t="s">
        <v>3149</v>
      </c>
      <c r="G915" s="9">
        <v>17805854680</v>
      </c>
      <c r="H915" s="9" t="s">
        <v>3150</v>
      </c>
      <c r="I915" s="9" t="s">
        <v>3151</v>
      </c>
      <c r="J915" s="9" t="s">
        <v>671</v>
      </c>
      <c r="K915" s="9" t="s">
        <v>672</v>
      </c>
      <c r="L915" s="14"/>
      <c r="M915" s="8" t="s">
        <v>83</v>
      </c>
      <c r="N915" s="8" t="s">
        <v>23</v>
      </c>
    </row>
    <row r="916" ht="18" hidden="1" customHeight="1" spans="1:14">
      <c r="A916" s="8">
        <v>915</v>
      </c>
      <c r="B916" s="9" t="s">
        <v>2903</v>
      </c>
      <c r="C916" s="9" t="s">
        <v>1635</v>
      </c>
      <c r="D916" s="9" t="s">
        <v>3152</v>
      </c>
      <c r="E916" s="9" t="s">
        <v>3153</v>
      </c>
      <c r="F916" s="9" t="s">
        <v>3154</v>
      </c>
      <c r="G916" s="9">
        <v>13735454512</v>
      </c>
      <c r="H916" s="9" t="s">
        <v>272</v>
      </c>
      <c r="I916" s="9">
        <v>17764558325</v>
      </c>
      <c r="J916" s="9" t="s">
        <v>134</v>
      </c>
      <c r="K916" s="9" t="s">
        <v>135</v>
      </c>
      <c r="L916" s="14"/>
      <c r="M916" s="8" t="s">
        <v>47</v>
      </c>
      <c r="N916" s="8" t="s">
        <v>23</v>
      </c>
    </row>
    <row r="917" ht="18" hidden="1" customHeight="1" spans="1:14">
      <c r="A917" s="8">
        <v>916</v>
      </c>
      <c r="B917" s="9" t="s">
        <v>2903</v>
      </c>
      <c r="C917" s="9" t="s">
        <v>1635</v>
      </c>
      <c r="D917" s="9" t="s">
        <v>3155</v>
      </c>
      <c r="E917" s="9" t="s">
        <v>3156</v>
      </c>
      <c r="F917" s="9" t="s">
        <v>3157</v>
      </c>
      <c r="G917" s="9">
        <v>18267905153</v>
      </c>
      <c r="H917" s="9" t="s">
        <v>272</v>
      </c>
      <c r="I917" s="9">
        <v>17764558325</v>
      </c>
      <c r="J917" s="9" t="s">
        <v>134</v>
      </c>
      <c r="K917" s="9" t="s">
        <v>135</v>
      </c>
      <c r="L917" s="14"/>
      <c r="M917" s="8" t="s">
        <v>22</v>
      </c>
      <c r="N917" s="8" t="s">
        <v>23</v>
      </c>
    </row>
    <row r="918" ht="18" hidden="1" customHeight="1" spans="1:14">
      <c r="A918" s="8">
        <v>917</v>
      </c>
      <c r="B918" s="9" t="s">
        <v>2903</v>
      </c>
      <c r="C918" s="9" t="s">
        <v>1635</v>
      </c>
      <c r="D918" s="9" t="s">
        <v>3158</v>
      </c>
      <c r="E918" s="9" t="s">
        <v>3159</v>
      </c>
      <c r="F918" s="9" t="s">
        <v>3160</v>
      </c>
      <c r="G918" s="9">
        <v>15689286654</v>
      </c>
      <c r="H918" s="9" t="s">
        <v>2326</v>
      </c>
      <c r="I918" s="9">
        <v>18267157789</v>
      </c>
      <c r="J918" s="9" t="s">
        <v>792</v>
      </c>
      <c r="K918" s="9" t="s">
        <v>797</v>
      </c>
      <c r="L918" s="14"/>
      <c r="M918" s="8" t="s">
        <v>47</v>
      </c>
      <c r="N918" s="8" t="s">
        <v>23</v>
      </c>
    </row>
    <row r="919" ht="18" hidden="1" customHeight="1" spans="1:14">
      <c r="A919" s="8">
        <v>918</v>
      </c>
      <c r="B919" s="9" t="s">
        <v>2903</v>
      </c>
      <c r="C919" s="9" t="s">
        <v>1635</v>
      </c>
      <c r="D919" s="9" t="s">
        <v>3161</v>
      </c>
      <c r="E919" s="9" t="s">
        <v>3162</v>
      </c>
      <c r="F919" s="9" t="s">
        <v>3163</v>
      </c>
      <c r="G919" s="9">
        <v>15858971582</v>
      </c>
      <c r="H919" s="9" t="s">
        <v>3164</v>
      </c>
      <c r="I919" s="9">
        <v>18257902441</v>
      </c>
      <c r="J919" s="9" t="s">
        <v>867</v>
      </c>
      <c r="K919" s="9" t="s">
        <v>872</v>
      </c>
      <c r="L919" s="14"/>
      <c r="M919" s="8" t="s">
        <v>47</v>
      </c>
      <c r="N919" s="8" t="s">
        <v>23</v>
      </c>
    </row>
    <row r="920" ht="18" hidden="1" customHeight="1" spans="1:14">
      <c r="A920" s="8">
        <v>919</v>
      </c>
      <c r="B920" s="9" t="s">
        <v>2903</v>
      </c>
      <c r="C920" s="9" t="s">
        <v>1667</v>
      </c>
      <c r="D920" s="9" t="s">
        <v>3165</v>
      </c>
      <c r="E920" s="9" t="s">
        <v>3166</v>
      </c>
      <c r="F920" s="9" t="s">
        <v>3167</v>
      </c>
      <c r="G920" s="9">
        <v>18069794612</v>
      </c>
      <c r="H920" s="9" t="s">
        <v>3168</v>
      </c>
      <c r="I920" s="9">
        <v>13819113559</v>
      </c>
      <c r="J920" s="9" t="s">
        <v>224</v>
      </c>
      <c r="K920" s="9" t="s">
        <v>225</v>
      </c>
      <c r="L920" s="14"/>
      <c r="M920" s="8" t="s">
        <v>74</v>
      </c>
      <c r="N920" s="8" t="s">
        <v>23</v>
      </c>
    </row>
    <row r="921" ht="18" hidden="1" customHeight="1" spans="1:14">
      <c r="A921" s="8">
        <v>920</v>
      </c>
      <c r="B921" s="9" t="s">
        <v>2903</v>
      </c>
      <c r="C921" s="9" t="s">
        <v>1667</v>
      </c>
      <c r="D921" s="9" t="s">
        <v>3169</v>
      </c>
      <c r="E921" s="9" t="s">
        <v>3170</v>
      </c>
      <c r="F921" s="9" t="s">
        <v>3171</v>
      </c>
      <c r="G921" s="9">
        <v>15168687751</v>
      </c>
      <c r="H921" s="9" t="s">
        <v>3172</v>
      </c>
      <c r="I921" s="9">
        <v>13757491490</v>
      </c>
      <c r="J921" s="9" t="s">
        <v>123</v>
      </c>
      <c r="K921" s="9" t="s">
        <v>124</v>
      </c>
      <c r="L921" s="14"/>
      <c r="M921" s="8" t="s">
        <v>115</v>
      </c>
      <c r="N921" s="8" t="s">
        <v>23</v>
      </c>
    </row>
    <row r="922" ht="18" hidden="1" customHeight="1" spans="1:14">
      <c r="A922" s="8">
        <v>921</v>
      </c>
      <c r="B922" s="9" t="s">
        <v>2903</v>
      </c>
      <c r="C922" s="9" t="s">
        <v>1667</v>
      </c>
      <c r="D922" s="9" t="s">
        <v>3173</v>
      </c>
      <c r="E922" s="9" t="s">
        <v>3174</v>
      </c>
      <c r="F922" s="9" t="s">
        <v>3175</v>
      </c>
      <c r="G922" s="9">
        <v>15557880250</v>
      </c>
      <c r="H922" s="9" t="s">
        <v>3172</v>
      </c>
      <c r="I922" s="9">
        <v>13757491490</v>
      </c>
      <c r="J922" s="9" t="s">
        <v>123</v>
      </c>
      <c r="K922" s="9" t="s">
        <v>124</v>
      </c>
      <c r="L922" s="14"/>
      <c r="M922" s="8" t="s">
        <v>22</v>
      </c>
      <c r="N922" s="8" t="s">
        <v>23</v>
      </c>
    </row>
    <row r="923" ht="18" hidden="1" customHeight="1" spans="1:14">
      <c r="A923" s="8">
        <v>922</v>
      </c>
      <c r="B923" s="9" t="s">
        <v>2903</v>
      </c>
      <c r="C923" s="9" t="s">
        <v>1667</v>
      </c>
      <c r="D923" s="9" t="s">
        <v>3176</v>
      </c>
      <c r="E923" s="9" t="s">
        <v>3177</v>
      </c>
      <c r="F923" s="9" t="s">
        <v>3178</v>
      </c>
      <c r="G923" s="9">
        <v>15557880335</v>
      </c>
      <c r="H923" s="9" t="s">
        <v>2967</v>
      </c>
      <c r="I923" s="9">
        <v>15258349089</v>
      </c>
      <c r="J923" s="9" t="s">
        <v>123</v>
      </c>
      <c r="K923" s="9" t="s">
        <v>124</v>
      </c>
      <c r="L923" s="14"/>
      <c r="M923" s="8" t="s">
        <v>22</v>
      </c>
      <c r="N923" s="8" t="s">
        <v>23</v>
      </c>
    </row>
    <row r="924" ht="18" hidden="1" customHeight="1" spans="1:14">
      <c r="A924" s="8">
        <v>923</v>
      </c>
      <c r="B924" s="9" t="s">
        <v>3179</v>
      </c>
      <c r="C924" s="9" t="s">
        <v>15</v>
      </c>
      <c r="D924" s="9" t="s">
        <v>3180</v>
      </c>
      <c r="E924" s="9" t="s">
        <v>3181</v>
      </c>
      <c r="F924" s="9" t="s">
        <v>3182</v>
      </c>
      <c r="G924" s="9">
        <v>15988857724</v>
      </c>
      <c r="H924" s="9" t="s">
        <v>884</v>
      </c>
      <c r="I924" s="9">
        <v>13505813589</v>
      </c>
      <c r="J924" s="9" t="s">
        <v>436</v>
      </c>
      <c r="K924" s="9" t="s">
        <v>885</v>
      </c>
      <c r="L924" s="14"/>
      <c r="M924" s="8" t="s">
        <v>22</v>
      </c>
      <c r="N924" s="8" t="s">
        <v>23</v>
      </c>
    </row>
    <row r="925" ht="18" hidden="1" customHeight="1" spans="1:14">
      <c r="A925" s="8">
        <v>924</v>
      </c>
      <c r="B925" s="9" t="s">
        <v>3179</v>
      </c>
      <c r="C925" s="9" t="s">
        <v>15</v>
      </c>
      <c r="D925" s="9" t="s">
        <v>3183</v>
      </c>
      <c r="E925" s="9" t="s">
        <v>3184</v>
      </c>
      <c r="F925" s="9" t="s">
        <v>3185</v>
      </c>
      <c r="G925" s="9">
        <v>13588386129</v>
      </c>
      <c r="H925" s="9" t="s">
        <v>2208</v>
      </c>
      <c r="I925" s="9">
        <v>13516827234</v>
      </c>
      <c r="J925" s="9" t="s">
        <v>436</v>
      </c>
      <c r="K925" s="9" t="s">
        <v>885</v>
      </c>
      <c r="L925" s="14"/>
      <c r="M925" s="8" t="s">
        <v>22</v>
      </c>
      <c r="N925" s="8" t="s">
        <v>23</v>
      </c>
    </row>
    <row r="926" ht="18" hidden="1" customHeight="1" spans="1:14">
      <c r="A926" s="8">
        <v>925</v>
      </c>
      <c r="B926" s="9" t="s">
        <v>3179</v>
      </c>
      <c r="C926" s="9" t="s">
        <v>15</v>
      </c>
      <c r="D926" s="9" t="s">
        <v>3186</v>
      </c>
      <c r="E926" s="9" t="s">
        <v>3187</v>
      </c>
      <c r="F926" s="9" t="s">
        <v>3188</v>
      </c>
      <c r="G926" s="9">
        <v>19817803926</v>
      </c>
      <c r="H926" s="9" t="s">
        <v>3189</v>
      </c>
      <c r="I926" s="9">
        <v>13958164231</v>
      </c>
      <c r="J926" s="9" t="s">
        <v>230</v>
      </c>
      <c r="K926" s="9" t="s">
        <v>225</v>
      </c>
      <c r="L926" s="14"/>
      <c r="M926" s="8" t="s">
        <v>47</v>
      </c>
      <c r="N926" s="8" t="s">
        <v>23</v>
      </c>
    </row>
    <row r="927" ht="18" hidden="1" customHeight="1" spans="1:14">
      <c r="A927" s="8">
        <v>926</v>
      </c>
      <c r="B927" s="9" t="s">
        <v>3179</v>
      </c>
      <c r="C927" s="9" t="s">
        <v>15</v>
      </c>
      <c r="D927" s="9" t="s">
        <v>3190</v>
      </c>
      <c r="E927" s="9" t="s">
        <v>3191</v>
      </c>
      <c r="F927" s="9" t="s">
        <v>3192</v>
      </c>
      <c r="G927" s="9">
        <v>18858470679</v>
      </c>
      <c r="H927" s="9" t="s">
        <v>2907</v>
      </c>
      <c r="I927" s="9">
        <v>13757191685</v>
      </c>
      <c r="J927" s="9" t="s">
        <v>230</v>
      </c>
      <c r="K927" s="9" t="s">
        <v>225</v>
      </c>
      <c r="L927" s="14"/>
      <c r="M927" s="8" t="s">
        <v>22</v>
      </c>
      <c r="N927" s="8" t="s">
        <v>23</v>
      </c>
    </row>
    <row r="928" ht="18" hidden="1" customHeight="1" spans="1:14">
      <c r="A928" s="8">
        <v>927</v>
      </c>
      <c r="B928" s="9" t="s">
        <v>3179</v>
      </c>
      <c r="C928" s="9" t="s">
        <v>15</v>
      </c>
      <c r="D928" s="9" t="s">
        <v>3193</v>
      </c>
      <c r="E928" s="9" t="s">
        <v>3194</v>
      </c>
      <c r="F928" s="9" t="s">
        <v>3195</v>
      </c>
      <c r="G928" s="9">
        <v>13067883648</v>
      </c>
      <c r="H928" s="9" t="s">
        <v>3196</v>
      </c>
      <c r="I928" s="9">
        <v>18658810906</v>
      </c>
      <c r="J928" s="9" t="s">
        <v>501</v>
      </c>
      <c r="K928" s="9" t="s">
        <v>502</v>
      </c>
      <c r="L928" s="14"/>
      <c r="M928" s="8" t="s">
        <v>22</v>
      </c>
      <c r="N928" s="8" t="s">
        <v>23</v>
      </c>
    </row>
    <row r="929" ht="18" hidden="1" customHeight="1" spans="1:14">
      <c r="A929" s="8">
        <v>928</v>
      </c>
      <c r="B929" s="9" t="s">
        <v>3179</v>
      </c>
      <c r="C929" s="9" t="s">
        <v>15</v>
      </c>
      <c r="D929" s="9" t="s">
        <v>3197</v>
      </c>
      <c r="E929" s="9" t="s">
        <v>3198</v>
      </c>
      <c r="F929" s="9" t="s">
        <v>3199</v>
      </c>
      <c r="G929" s="9">
        <v>13777935572</v>
      </c>
      <c r="H929" s="9" t="s">
        <v>3200</v>
      </c>
      <c r="I929" s="9">
        <v>13868089762</v>
      </c>
      <c r="J929" s="9" t="s">
        <v>513</v>
      </c>
      <c r="K929" s="9" t="s">
        <v>514</v>
      </c>
      <c r="L929" s="14"/>
      <c r="M929" s="8" t="s">
        <v>47</v>
      </c>
      <c r="N929" s="8" t="s">
        <v>23</v>
      </c>
    </row>
    <row r="930" ht="18" hidden="1" customHeight="1" spans="1:14">
      <c r="A930" s="8">
        <v>929</v>
      </c>
      <c r="B930" s="9" t="s">
        <v>3179</v>
      </c>
      <c r="C930" s="9" t="s">
        <v>15</v>
      </c>
      <c r="D930" s="9" t="s">
        <v>3201</v>
      </c>
      <c r="E930" s="9" t="s">
        <v>3202</v>
      </c>
      <c r="F930" s="9" t="s">
        <v>3203</v>
      </c>
      <c r="G930" s="9">
        <v>13515798437</v>
      </c>
      <c r="H930" s="9" t="s">
        <v>3204</v>
      </c>
      <c r="I930" s="9">
        <v>13676772985</v>
      </c>
      <c r="J930" s="9" t="s">
        <v>268</v>
      </c>
      <c r="K930" s="9" t="s">
        <v>225</v>
      </c>
      <c r="L930" s="14"/>
      <c r="M930" s="8" t="s">
        <v>22</v>
      </c>
      <c r="N930" s="8" t="s">
        <v>23</v>
      </c>
    </row>
    <row r="931" ht="18" hidden="1" customHeight="1" spans="1:14">
      <c r="A931" s="8">
        <v>930</v>
      </c>
      <c r="B931" s="9" t="s">
        <v>3179</v>
      </c>
      <c r="C931" s="9" t="s">
        <v>15</v>
      </c>
      <c r="D931" s="9" t="s">
        <v>3205</v>
      </c>
      <c r="E931" s="9" t="s">
        <v>3206</v>
      </c>
      <c r="F931" s="9" t="s">
        <v>3207</v>
      </c>
      <c r="G931" s="9">
        <v>19858735879</v>
      </c>
      <c r="H931" s="9" t="s">
        <v>3208</v>
      </c>
      <c r="I931" s="9">
        <v>13858800911</v>
      </c>
      <c r="J931" s="9" t="s">
        <v>268</v>
      </c>
      <c r="K931" s="9" t="s">
        <v>225</v>
      </c>
      <c r="L931" s="14"/>
      <c r="M931" s="8" t="s">
        <v>22</v>
      </c>
      <c r="N931" s="8" t="s">
        <v>23</v>
      </c>
    </row>
    <row r="932" ht="18" hidden="1" customHeight="1" spans="1:14">
      <c r="A932" s="8">
        <v>931</v>
      </c>
      <c r="B932" s="9" t="s">
        <v>3179</v>
      </c>
      <c r="C932" s="9" t="s">
        <v>15</v>
      </c>
      <c r="D932" s="9" t="s">
        <v>3209</v>
      </c>
      <c r="E932" s="9" t="s">
        <v>3210</v>
      </c>
      <c r="F932" s="9" t="s">
        <v>3211</v>
      </c>
      <c r="G932" s="9">
        <v>15606678856</v>
      </c>
      <c r="H932" s="9"/>
      <c r="I932" s="9"/>
      <c r="J932" s="9" t="s">
        <v>268</v>
      </c>
      <c r="K932" s="9" t="s">
        <v>225</v>
      </c>
      <c r="L932" s="14"/>
      <c r="M932" s="8" t="s">
        <v>47</v>
      </c>
      <c r="N932" s="8" t="s">
        <v>23</v>
      </c>
    </row>
    <row r="933" ht="18" hidden="1" customHeight="1" spans="1:14">
      <c r="A933" s="8">
        <v>932</v>
      </c>
      <c r="B933" s="9" t="s">
        <v>3179</v>
      </c>
      <c r="C933" s="9" t="s">
        <v>15</v>
      </c>
      <c r="D933" s="9" t="s">
        <v>3212</v>
      </c>
      <c r="E933" s="9" t="s">
        <v>3213</v>
      </c>
      <c r="F933" s="9" t="s">
        <v>3214</v>
      </c>
      <c r="G933" s="9">
        <v>13732496350</v>
      </c>
      <c r="H933" s="9"/>
      <c r="I933" s="9"/>
      <c r="J933" s="9" t="s">
        <v>792</v>
      </c>
      <c r="K933" s="9" t="s">
        <v>797</v>
      </c>
      <c r="L933" s="14"/>
      <c r="M933" s="8" t="s">
        <v>22</v>
      </c>
      <c r="N933" s="8" t="s">
        <v>23</v>
      </c>
    </row>
    <row r="934" ht="18" hidden="1" customHeight="1" spans="1:14">
      <c r="A934" s="8">
        <v>933</v>
      </c>
      <c r="B934" s="9" t="s">
        <v>3179</v>
      </c>
      <c r="C934" s="9" t="s">
        <v>204</v>
      </c>
      <c r="D934" s="9" t="s">
        <v>3215</v>
      </c>
      <c r="E934" s="9" t="s">
        <v>3216</v>
      </c>
      <c r="F934" s="9" t="s">
        <v>3217</v>
      </c>
      <c r="G934" s="9">
        <v>15168651206</v>
      </c>
      <c r="H934" s="9" t="s">
        <v>3218</v>
      </c>
      <c r="I934" s="9"/>
      <c r="J934" s="9" t="s">
        <v>208</v>
      </c>
      <c r="K934" s="9" t="s">
        <v>209</v>
      </c>
      <c r="L934" s="14"/>
      <c r="M934" s="8" t="s">
        <v>47</v>
      </c>
      <c r="N934" s="8" t="s">
        <v>23</v>
      </c>
    </row>
    <row r="935" ht="18" hidden="1" customHeight="1" spans="1:14">
      <c r="A935" s="8">
        <v>934</v>
      </c>
      <c r="B935" s="9" t="s">
        <v>3179</v>
      </c>
      <c r="C935" s="9" t="s">
        <v>204</v>
      </c>
      <c r="D935" s="9" t="s">
        <v>3219</v>
      </c>
      <c r="E935" s="9" t="s">
        <v>3220</v>
      </c>
      <c r="F935" s="9" t="s">
        <v>3221</v>
      </c>
      <c r="G935" s="9">
        <v>18768075263</v>
      </c>
      <c r="H935" s="9" t="s">
        <v>213</v>
      </c>
      <c r="I935" s="9"/>
      <c r="J935" s="9" t="s">
        <v>208</v>
      </c>
      <c r="K935" s="9" t="s">
        <v>209</v>
      </c>
      <c r="L935" s="14"/>
      <c r="M935" s="8" t="s">
        <v>22</v>
      </c>
      <c r="N935" s="8" t="s">
        <v>23</v>
      </c>
    </row>
    <row r="936" ht="18" hidden="1" customHeight="1" spans="1:14">
      <c r="A936" s="8">
        <v>935</v>
      </c>
      <c r="B936" s="9" t="s">
        <v>3179</v>
      </c>
      <c r="C936" s="9" t="s">
        <v>204</v>
      </c>
      <c r="D936" s="9" t="s">
        <v>3222</v>
      </c>
      <c r="E936" s="9" t="s">
        <v>3223</v>
      </c>
      <c r="F936" s="9" t="s">
        <v>3224</v>
      </c>
      <c r="G936" s="9">
        <v>13588252270</v>
      </c>
      <c r="H936" s="9" t="s">
        <v>884</v>
      </c>
      <c r="I936" s="9">
        <v>13505813589</v>
      </c>
      <c r="J936" s="9" t="s">
        <v>436</v>
      </c>
      <c r="K936" s="9" t="s">
        <v>885</v>
      </c>
      <c r="L936" s="14"/>
      <c r="M936" s="8" t="s">
        <v>22</v>
      </c>
      <c r="N936" s="8" t="s">
        <v>23</v>
      </c>
    </row>
    <row r="937" ht="18" hidden="1" customHeight="1" spans="1:14">
      <c r="A937" s="8">
        <v>936</v>
      </c>
      <c r="B937" s="9" t="s">
        <v>3179</v>
      </c>
      <c r="C937" s="9" t="s">
        <v>204</v>
      </c>
      <c r="D937" s="9" t="s">
        <v>3225</v>
      </c>
      <c r="E937" s="9" t="s">
        <v>3226</v>
      </c>
      <c r="F937" s="9" t="s">
        <v>3227</v>
      </c>
      <c r="G937" s="9">
        <v>15058012186</v>
      </c>
      <c r="H937" s="9" t="s">
        <v>2871</v>
      </c>
      <c r="I937" s="9">
        <v>15757839716</v>
      </c>
      <c r="J937" s="9" t="s">
        <v>318</v>
      </c>
      <c r="K937" s="9" t="s">
        <v>319</v>
      </c>
      <c r="L937" s="14"/>
      <c r="M937" s="8" t="s">
        <v>22</v>
      </c>
      <c r="N937" s="8" t="s">
        <v>23</v>
      </c>
    </row>
    <row r="938" ht="18" hidden="1" customHeight="1" spans="1:14">
      <c r="A938" s="8">
        <v>937</v>
      </c>
      <c r="B938" s="9" t="s">
        <v>3179</v>
      </c>
      <c r="C938" s="9" t="s">
        <v>204</v>
      </c>
      <c r="D938" s="9" t="s">
        <v>3228</v>
      </c>
      <c r="E938" s="9" t="s">
        <v>3229</v>
      </c>
      <c r="F938" s="9" t="s">
        <v>3230</v>
      </c>
      <c r="G938" s="9">
        <v>17816079336</v>
      </c>
      <c r="H938" s="9" t="s">
        <v>3168</v>
      </c>
      <c r="I938" s="9">
        <v>13819113559</v>
      </c>
      <c r="J938" s="9" t="s">
        <v>224</v>
      </c>
      <c r="K938" s="9" t="s">
        <v>225</v>
      </c>
      <c r="L938" s="14"/>
      <c r="M938" s="8" t="s">
        <v>115</v>
      </c>
      <c r="N938" s="8" t="s">
        <v>23</v>
      </c>
    </row>
    <row r="939" ht="18" hidden="1" customHeight="1" spans="1:14">
      <c r="A939" s="8">
        <v>938</v>
      </c>
      <c r="B939" s="9" t="s">
        <v>3179</v>
      </c>
      <c r="C939" s="9" t="s">
        <v>204</v>
      </c>
      <c r="D939" s="9" t="s">
        <v>3231</v>
      </c>
      <c r="E939" s="9" t="s">
        <v>3232</v>
      </c>
      <c r="F939" s="9" t="s">
        <v>3233</v>
      </c>
      <c r="G939" s="9">
        <v>18758649128</v>
      </c>
      <c r="H939" s="9" t="s">
        <v>2907</v>
      </c>
      <c r="I939" s="9">
        <v>13757191685</v>
      </c>
      <c r="J939" s="9" t="s">
        <v>230</v>
      </c>
      <c r="K939" s="9" t="s">
        <v>225</v>
      </c>
      <c r="L939" s="14"/>
      <c r="M939" s="8" t="s">
        <v>22</v>
      </c>
      <c r="N939" s="8" t="s">
        <v>23</v>
      </c>
    </row>
    <row r="940" ht="18" hidden="1" customHeight="1" spans="1:14">
      <c r="A940" s="8">
        <v>939</v>
      </c>
      <c r="B940" s="9" t="s">
        <v>3179</v>
      </c>
      <c r="C940" s="9" t="s">
        <v>204</v>
      </c>
      <c r="D940" s="9" t="s">
        <v>3234</v>
      </c>
      <c r="E940" s="9" t="s">
        <v>3235</v>
      </c>
      <c r="F940" s="9" t="s">
        <v>3236</v>
      </c>
      <c r="G940" s="9">
        <v>18329137068</v>
      </c>
      <c r="H940" s="9" t="s">
        <v>3200</v>
      </c>
      <c r="I940" s="9">
        <v>13868089762</v>
      </c>
      <c r="J940" s="9" t="s">
        <v>513</v>
      </c>
      <c r="K940" s="9" t="s">
        <v>514</v>
      </c>
      <c r="L940" s="14"/>
      <c r="M940" s="8" t="s">
        <v>47</v>
      </c>
      <c r="N940" s="8" t="s">
        <v>23</v>
      </c>
    </row>
    <row r="941" ht="18" hidden="1" customHeight="1" spans="1:14">
      <c r="A941" s="8">
        <v>940</v>
      </c>
      <c r="B941" s="9" t="s">
        <v>3179</v>
      </c>
      <c r="C941" s="9" t="s">
        <v>204</v>
      </c>
      <c r="D941" s="9" t="s">
        <v>3237</v>
      </c>
      <c r="E941" s="9" t="s">
        <v>3238</v>
      </c>
      <c r="F941" s="9" t="s">
        <v>3239</v>
      </c>
      <c r="G941" s="9">
        <v>18857297921</v>
      </c>
      <c r="H941" s="9" t="s">
        <v>3208</v>
      </c>
      <c r="I941" s="9"/>
      <c r="J941" s="9" t="s">
        <v>268</v>
      </c>
      <c r="K941" s="9" t="s">
        <v>225</v>
      </c>
      <c r="L941" s="14"/>
      <c r="M941" s="8" t="s">
        <v>22</v>
      </c>
      <c r="N941" s="8" t="s">
        <v>23</v>
      </c>
    </row>
    <row r="942" ht="18" hidden="1" customHeight="1" spans="1:14">
      <c r="A942" s="8">
        <v>941</v>
      </c>
      <c r="B942" s="9" t="s">
        <v>3179</v>
      </c>
      <c r="C942" s="9" t="s">
        <v>204</v>
      </c>
      <c r="D942" s="9" t="s">
        <v>3240</v>
      </c>
      <c r="E942" s="9" t="s">
        <v>3241</v>
      </c>
      <c r="F942" s="9" t="s">
        <v>3242</v>
      </c>
      <c r="G942" s="9">
        <v>17816121537</v>
      </c>
      <c r="H942" s="9" t="s">
        <v>272</v>
      </c>
      <c r="I942" s="9">
        <v>17764558325</v>
      </c>
      <c r="J942" s="9" t="s">
        <v>134</v>
      </c>
      <c r="K942" s="9" t="s">
        <v>135</v>
      </c>
      <c r="L942" s="14"/>
      <c r="M942" s="8" t="s">
        <v>115</v>
      </c>
      <c r="N942" s="8" t="s">
        <v>23</v>
      </c>
    </row>
    <row r="943" ht="18" hidden="1" customHeight="1" spans="1:14">
      <c r="A943" s="8">
        <v>942</v>
      </c>
      <c r="B943" s="9" t="s">
        <v>3179</v>
      </c>
      <c r="C943" s="9" t="s">
        <v>204</v>
      </c>
      <c r="D943" s="9" t="s">
        <v>3243</v>
      </c>
      <c r="E943" s="9" t="s">
        <v>3244</v>
      </c>
      <c r="F943" s="9" t="s">
        <v>3245</v>
      </c>
      <c r="G943" s="9">
        <v>15888322517</v>
      </c>
      <c r="H943" s="9" t="s">
        <v>3246</v>
      </c>
      <c r="I943" s="9"/>
      <c r="J943" s="9" t="s">
        <v>295</v>
      </c>
      <c r="K943" s="9" t="s">
        <v>2067</v>
      </c>
      <c r="L943" s="14"/>
      <c r="M943" s="8" t="s">
        <v>83</v>
      </c>
      <c r="N943" s="8" t="s">
        <v>23</v>
      </c>
    </row>
    <row r="944" ht="18" hidden="1" customHeight="1" spans="1:14">
      <c r="A944" s="8">
        <v>943</v>
      </c>
      <c r="B944" s="9" t="s">
        <v>3179</v>
      </c>
      <c r="C944" s="9" t="s">
        <v>313</v>
      </c>
      <c r="D944" s="9" t="s">
        <v>3247</v>
      </c>
      <c r="E944" s="9" t="s">
        <v>3248</v>
      </c>
      <c r="F944" s="9" t="s">
        <v>3249</v>
      </c>
      <c r="G944" s="9">
        <v>13819129896</v>
      </c>
      <c r="H944" s="9" t="s">
        <v>3168</v>
      </c>
      <c r="I944" s="9">
        <v>13819113559</v>
      </c>
      <c r="J944" s="9" t="s">
        <v>224</v>
      </c>
      <c r="K944" s="9" t="s">
        <v>225</v>
      </c>
      <c r="L944" s="14"/>
      <c r="M944" s="8" t="s">
        <v>47</v>
      </c>
      <c r="N944" s="8" t="s">
        <v>23</v>
      </c>
    </row>
    <row r="945" ht="18" hidden="1" customHeight="1" spans="1:14">
      <c r="A945" s="8">
        <v>944</v>
      </c>
      <c r="B945" s="9" t="s">
        <v>3179</v>
      </c>
      <c r="C945" s="9" t="s">
        <v>313</v>
      </c>
      <c r="D945" s="9" t="s">
        <v>3250</v>
      </c>
      <c r="E945" s="9" t="s">
        <v>3251</v>
      </c>
      <c r="F945" s="9" t="s">
        <v>3252</v>
      </c>
      <c r="G945" s="9">
        <v>19857599193</v>
      </c>
      <c r="H945" s="9" t="s">
        <v>3200</v>
      </c>
      <c r="I945" s="9">
        <v>13868089762</v>
      </c>
      <c r="J945" s="9" t="s">
        <v>513</v>
      </c>
      <c r="K945" s="9" t="s">
        <v>514</v>
      </c>
      <c r="L945" s="14"/>
      <c r="M945" s="8" t="s">
        <v>22</v>
      </c>
      <c r="N945" s="8" t="s">
        <v>23</v>
      </c>
    </row>
    <row r="946" ht="18" hidden="1" customHeight="1" spans="1:14">
      <c r="A946" s="8">
        <v>945</v>
      </c>
      <c r="B946" s="9" t="s">
        <v>3179</v>
      </c>
      <c r="C946" s="9" t="s">
        <v>313</v>
      </c>
      <c r="D946" s="9" t="s">
        <v>3253</v>
      </c>
      <c r="E946" s="9" t="s">
        <v>3254</v>
      </c>
      <c r="F946" s="9" t="s">
        <v>3255</v>
      </c>
      <c r="G946" s="9">
        <v>13857751095</v>
      </c>
      <c r="H946" s="9" t="s">
        <v>3256</v>
      </c>
      <c r="I946" s="9">
        <v>13905777202</v>
      </c>
      <c r="J946" s="9" t="s">
        <v>268</v>
      </c>
      <c r="K946" s="9" t="s">
        <v>225</v>
      </c>
      <c r="L946" s="14"/>
      <c r="M946" s="8" t="s">
        <v>22</v>
      </c>
      <c r="N946" s="8" t="s">
        <v>23</v>
      </c>
    </row>
    <row r="947" ht="18" hidden="1" customHeight="1" spans="1:14">
      <c r="A947" s="8">
        <v>946</v>
      </c>
      <c r="B947" s="9" t="s">
        <v>3179</v>
      </c>
      <c r="C947" s="9" t="s">
        <v>313</v>
      </c>
      <c r="D947" s="9" t="s">
        <v>3257</v>
      </c>
      <c r="E947" s="9" t="s">
        <v>3258</v>
      </c>
      <c r="F947" s="9" t="s">
        <v>3259</v>
      </c>
      <c r="G947" s="9">
        <v>13165932878</v>
      </c>
      <c r="H947" s="9" t="s">
        <v>2482</v>
      </c>
      <c r="I947" s="9"/>
      <c r="J947" s="9" t="s">
        <v>123</v>
      </c>
      <c r="K947" s="9" t="s">
        <v>124</v>
      </c>
      <c r="L947" s="14"/>
      <c r="M947" s="8" t="s">
        <v>47</v>
      </c>
      <c r="N947" s="8" t="s">
        <v>23</v>
      </c>
    </row>
    <row r="948" ht="18" hidden="1" customHeight="1" spans="1:14">
      <c r="A948" s="8">
        <v>947</v>
      </c>
      <c r="B948" s="9" t="s">
        <v>3179</v>
      </c>
      <c r="C948" s="9" t="s">
        <v>313</v>
      </c>
      <c r="D948" s="9" t="s">
        <v>3260</v>
      </c>
      <c r="E948" s="9" t="s">
        <v>3261</v>
      </c>
      <c r="F948" s="9" t="s">
        <v>3262</v>
      </c>
      <c r="G948" s="9">
        <v>18868338660</v>
      </c>
      <c r="H948" s="9" t="s">
        <v>3263</v>
      </c>
      <c r="I948" s="9"/>
      <c r="J948" s="9" t="s">
        <v>295</v>
      </c>
      <c r="K948" s="9" t="s">
        <v>2067</v>
      </c>
      <c r="L948" s="14"/>
      <c r="M948" s="8" t="s">
        <v>22</v>
      </c>
      <c r="N948" s="8" t="s">
        <v>23</v>
      </c>
    </row>
    <row r="949" ht="18" hidden="1" customHeight="1" spans="1:14">
      <c r="A949" s="8">
        <v>948</v>
      </c>
      <c r="B949" s="9" t="s">
        <v>3179</v>
      </c>
      <c r="C949" s="9" t="s">
        <v>313</v>
      </c>
      <c r="D949" s="9" t="s">
        <v>3264</v>
      </c>
      <c r="E949" s="9" t="s">
        <v>3265</v>
      </c>
      <c r="F949" s="9" t="s">
        <v>3266</v>
      </c>
      <c r="G949" s="9">
        <v>13750789102</v>
      </c>
      <c r="H949" s="9" t="s">
        <v>3263</v>
      </c>
      <c r="I949" s="9">
        <v>18868718919</v>
      </c>
      <c r="J949" s="9" t="s">
        <v>295</v>
      </c>
      <c r="K949" s="9" t="s">
        <v>245</v>
      </c>
      <c r="L949" s="14"/>
      <c r="M949" s="8" t="s">
        <v>47</v>
      </c>
      <c r="N949" s="8" t="s">
        <v>23</v>
      </c>
    </row>
    <row r="950" ht="18" hidden="1" customHeight="1" spans="1:14">
      <c r="A950" s="8">
        <v>949</v>
      </c>
      <c r="B950" s="9" t="s">
        <v>3179</v>
      </c>
      <c r="C950" s="9" t="s">
        <v>313</v>
      </c>
      <c r="D950" s="9" t="s">
        <v>3267</v>
      </c>
      <c r="E950" s="9" t="s">
        <v>3268</v>
      </c>
      <c r="F950" s="9" t="s">
        <v>3269</v>
      </c>
      <c r="G950" s="9">
        <v>15268313596</v>
      </c>
      <c r="H950" s="9" t="s">
        <v>3270</v>
      </c>
      <c r="I950" s="9" t="s">
        <v>3271</v>
      </c>
      <c r="J950" s="9" t="s">
        <v>295</v>
      </c>
      <c r="K950" s="9" t="s">
        <v>245</v>
      </c>
      <c r="L950" s="14"/>
      <c r="M950" s="8" t="s">
        <v>47</v>
      </c>
      <c r="N950" s="8" t="s">
        <v>23</v>
      </c>
    </row>
    <row r="951" ht="18" hidden="1" customHeight="1" spans="1:14">
      <c r="A951" s="8">
        <v>950</v>
      </c>
      <c r="B951" s="9" t="s">
        <v>3179</v>
      </c>
      <c r="C951" s="9" t="s">
        <v>431</v>
      </c>
      <c r="D951" s="9" t="s">
        <v>3272</v>
      </c>
      <c r="E951" s="9" t="s">
        <v>3273</v>
      </c>
      <c r="F951" s="9" t="s">
        <v>3274</v>
      </c>
      <c r="G951" s="9">
        <v>17326059321</v>
      </c>
      <c r="H951" s="9" t="s">
        <v>884</v>
      </c>
      <c r="I951" s="9">
        <v>13505813589</v>
      </c>
      <c r="J951" s="9" t="s">
        <v>436</v>
      </c>
      <c r="K951" s="9" t="s">
        <v>885</v>
      </c>
      <c r="L951" s="14"/>
      <c r="M951" s="8" t="s">
        <v>47</v>
      </c>
      <c r="N951" s="8" t="s">
        <v>23</v>
      </c>
    </row>
    <row r="952" ht="18" hidden="1" customHeight="1" spans="1:14">
      <c r="A952" s="8">
        <v>951</v>
      </c>
      <c r="B952" s="9" t="s">
        <v>3179</v>
      </c>
      <c r="C952" s="9" t="s">
        <v>431</v>
      </c>
      <c r="D952" s="9" t="s">
        <v>3275</v>
      </c>
      <c r="E952" s="9" t="s">
        <v>3276</v>
      </c>
      <c r="F952" s="9" t="s">
        <v>3277</v>
      </c>
      <c r="G952" s="9">
        <v>13095999612</v>
      </c>
      <c r="H952" s="9" t="s">
        <v>2871</v>
      </c>
      <c r="I952" s="9">
        <v>15757839716</v>
      </c>
      <c r="J952" s="9" t="s">
        <v>318</v>
      </c>
      <c r="K952" s="9" t="s">
        <v>319</v>
      </c>
      <c r="L952" s="14"/>
      <c r="M952" s="8" t="s">
        <v>22</v>
      </c>
      <c r="N952" s="8" t="s">
        <v>23</v>
      </c>
    </row>
    <row r="953" ht="18" hidden="1" customHeight="1" spans="1:14">
      <c r="A953" s="8">
        <v>952</v>
      </c>
      <c r="B953" s="9" t="s">
        <v>3179</v>
      </c>
      <c r="C953" s="9" t="s">
        <v>431</v>
      </c>
      <c r="D953" s="9" t="s">
        <v>3278</v>
      </c>
      <c r="E953" s="9" t="s">
        <v>3279</v>
      </c>
      <c r="F953" s="9" t="s">
        <v>3280</v>
      </c>
      <c r="G953" s="9">
        <v>17816090796</v>
      </c>
      <c r="H953" s="9" t="s">
        <v>3168</v>
      </c>
      <c r="I953" s="9">
        <v>13819113559</v>
      </c>
      <c r="J953" s="9" t="s">
        <v>224</v>
      </c>
      <c r="K953" s="9" t="s">
        <v>225</v>
      </c>
      <c r="L953" s="14"/>
      <c r="M953" s="8" t="s">
        <v>22</v>
      </c>
      <c r="N953" s="8" t="s">
        <v>23</v>
      </c>
    </row>
    <row r="954" ht="18" hidden="1" customHeight="1" spans="1:14">
      <c r="A954" s="8">
        <v>953</v>
      </c>
      <c r="B954" s="9" t="s">
        <v>3179</v>
      </c>
      <c r="C954" s="9" t="s">
        <v>431</v>
      </c>
      <c r="D954" s="9" t="s">
        <v>3281</v>
      </c>
      <c r="E954" s="9" t="s">
        <v>3282</v>
      </c>
      <c r="F954" s="9" t="s">
        <v>3283</v>
      </c>
      <c r="G954" s="9">
        <v>17815516174</v>
      </c>
      <c r="H954" s="9" t="s">
        <v>2907</v>
      </c>
      <c r="I954" s="9">
        <v>13757191685</v>
      </c>
      <c r="J954" s="9" t="s">
        <v>230</v>
      </c>
      <c r="K954" s="9" t="s">
        <v>225</v>
      </c>
      <c r="L954" s="14"/>
      <c r="M954" s="8" t="s">
        <v>22</v>
      </c>
      <c r="N954" s="8" t="s">
        <v>23</v>
      </c>
    </row>
    <row r="955" ht="18" hidden="1" customHeight="1" spans="1:14">
      <c r="A955" s="8">
        <v>954</v>
      </c>
      <c r="B955" s="9" t="s">
        <v>3179</v>
      </c>
      <c r="C955" s="9" t="s">
        <v>431</v>
      </c>
      <c r="D955" s="9" t="s">
        <v>3284</v>
      </c>
      <c r="E955" s="9" t="s">
        <v>3285</v>
      </c>
      <c r="F955" s="9" t="s">
        <v>3286</v>
      </c>
      <c r="G955" s="9">
        <v>18874208809</v>
      </c>
      <c r="H955" s="9" t="s">
        <v>3189</v>
      </c>
      <c r="I955" s="9">
        <v>13958164231</v>
      </c>
      <c r="J955" s="9" t="s">
        <v>230</v>
      </c>
      <c r="K955" s="9" t="s">
        <v>225</v>
      </c>
      <c r="L955" s="14"/>
      <c r="M955" s="8" t="s">
        <v>22</v>
      </c>
      <c r="N955" s="8" t="s">
        <v>23</v>
      </c>
    </row>
    <row r="956" ht="18" hidden="1" customHeight="1" spans="1:14">
      <c r="A956" s="8">
        <v>955</v>
      </c>
      <c r="B956" s="9" t="s">
        <v>3179</v>
      </c>
      <c r="C956" s="9" t="s">
        <v>431</v>
      </c>
      <c r="D956" s="9" t="s">
        <v>3287</v>
      </c>
      <c r="E956" s="9" t="s">
        <v>3288</v>
      </c>
      <c r="F956" s="9" t="s">
        <v>3289</v>
      </c>
      <c r="G956" s="9">
        <v>13777894169</v>
      </c>
      <c r="H956" s="9" t="s">
        <v>3290</v>
      </c>
      <c r="I956" s="9">
        <v>15157190596</v>
      </c>
      <c r="J956" s="9" t="s">
        <v>501</v>
      </c>
      <c r="K956" s="9" t="s">
        <v>3291</v>
      </c>
      <c r="L956" s="14"/>
      <c r="M956" s="8" t="s">
        <v>22</v>
      </c>
      <c r="N956" s="8" t="s">
        <v>23</v>
      </c>
    </row>
    <row r="957" ht="18" hidden="1" customHeight="1" spans="1:14">
      <c r="A957" s="8">
        <v>956</v>
      </c>
      <c r="B957" s="9" t="s">
        <v>3179</v>
      </c>
      <c r="C957" s="9" t="s">
        <v>431</v>
      </c>
      <c r="D957" s="9" t="s">
        <v>3292</v>
      </c>
      <c r="E957" s="9" t="s">
        <v>3293</v>
      </c>
      <c r="F957" s="9" t="s">
        <v>3294</v>
      </c>
      <c r="G957" s="9">
        <v>15356751505</v>
      </c>
      <c r="H957" s="9" t="s">
        <v>3200</v>
      </c>
      <c r="I957" s="9">
        <v>13868089762</v>
      </c>
      <c r="J957" s="9" t="s">
        <v>513</v>
      </c>
      <c r="K957" s="9" t="s">
        <v>514</v>
      </c>
      <c r="L957" s="14"/>
      <c r="M957" s="8" t="s">
        <v>83</v>
      </c>
      <c r="N957" s="8" t="s">
        <v>23</v>
      </c>
    </row>
    <row r="958" ht="18" hidden="1" customHeight="1" spans="1:14">
      <c r="A958" s="8">
        <v>957</v>
      </c>
      <c r="B958" s="9" t="s">
        <v>3179</v>
      </c>
      <c r="C958" s="9" t="s">
        <v>431</v>
      </c>
      <c r="D958" s="9" t="s">
        <v>3295</v>
      </c>
      <c r="E958" s="9" t="s">
        <v>3296</v>
      </c>
      <c r="F958" s="9" t="s">
        <v>3297</v>
      </c>
      <c r="G958" s="9">
        <v>17826731090</v>
      </c>
      <c r="H958" s="9" t="s">
        <v>3037</v>
      </c>
      <c r="I958" s="9">
        <v>18067677885</v>
      </c>
      <c r="J958" s="9" t="s">
        <v>360</v>
      </c>
      <c r="K958" s="9" t="s">
        <v>225</v>
      </c>
      <c r="L958" s="14"/>
      <c r="M958" s="8" t="s">
        <v>47</v>
      </c>
      <c r="N958" s="8" t="s">
        <v>23</v>
      </c>
    </row>
    <row r="959" ht="18" hidden="1" customHeight="1" spans="1:14">
      <c r="A959" s="8">
        <v>958</v>
      </c>
      <c r="B959" s="9" t="s">
        <v>3179</v>
      </c>
      <c r="C959" s="9" t="s">
        <v>431</v>
      </c>
      <c r="D959" s="9" t="s">
        <v>3298</v>
      </c>
      <c r="E959" s="9" t="s">
        <v>3299</v>
      </c>
      <c r="F959" s="9" t="s">
        <v>3300</v>
      </c>
      <c r="G959" s="9">
        <v>15558699866</v>
      </c>
      <c r="H959" s="9" t="s">
        <v>3301</v>
      </c>
      <c r="I959" s="9">
        <v>18266913772</v>
      </c>
      <c r="J959" s="9" t="s">
        <v>52</v>
      </c>
      <c r="K959" s="9" t="s">
        <v>61</v>
      </c>
      <c r="L959" s="14"/>
      <c r="M959" s="8" t="s">
        <v>22</v>
      </c>
      <c r="N959" s="8" t="s">
        <v>23</v>
      </c>
    </row>
    <row r="960" ht="18" hidden="1" customHeight="1" spans="1:14">
      <c r="A960" s="8">
        <v>959</v>
      </c>
      <c r="B960" s="9" t="s">
        <v>3179</v>
      </c>
      <c r="C960" s="9" t="s">
        <v>431</v>
      </c>
      <c r="D960" s="9" t="s">
        <v>3302</v>
      </c>
      <c r="E960" s="9" t="s">
        <v>3303</v>
      </c>
      <c r="F960" s="9" t="s">
        <v>3304</v>
      </c>
      <c r="G960" s="9">
        <v>19975276591</v>
      </c>
      <c r="H960" s="9" t="s">
        <v>3305</v>
      </c>
      <c r="I960" s="9">
        <v>18457176813</v>
      </c>
      <c r="J960" s="9" t="s">
        <v>260</v>
      </c>
      <c r="K960" s="9" t="s">
        <v>225</v>
      </c>
      <c r="L960" s="14"/>
      <c r="M960" s="8" t="s">
        <v>47</v>
      </c>
      <c r="N960" s="8" t="s">
        <v>23</v>
      </c>
    </row>
    <row r="961" ht="18" hidden="1" customHeight="1" spans="1:14">
      <c r="A961" s="8">
        <v>960</v>
      </c>
      <c r="B961" s="9" t="s">
        <v>3179</v>
      </c>
      <c r="C961" s="9" t="s">
        <v>431</v>
      </c>
      <c r="D961" s="9" t="s">
        <v>3306</v>
      </c>
      <c r="E961" s="9" t="s">
        <v>3307</v>
      </c>
      <c r="F961" s="9" t="s">
        <v>3308</v>
      </c>
      <c r="G961" s="9">
        <v>15706795679</v>
      </c>
      <c r="H961" s="9" t="s">
        <v>3309</v>
      </c>
      <c r="I961" s="9">
        <v>13857761122</v>
      </c>
      <c r="J961" s="9" t="s">
        <v>268</v>
      </c>
      <c r="K961" s="9" t="s">
        <v>225</v>
      </c>
      <c r="L961" s="14"/>
      <c r="M961" s="8" t="s">
        <v>47</v>
      </c>
      <c r="N961" s="8" t="s">
        <v>23</v>
      </c>
    </row>
    <row r="962" ht="18" hidden="1" customHeight="1" spans="1:14">
      <c r="A962" s="8">
        <v>961</v>
      </c>
      <c r="B962" s="9" t="s">
        <v>3179</v>
      </c>
      <c r="C962" s="9" t="s">
        <v>431</v>
      </c>
      <c r="D962" s="9" t="s">
        <v>3310</v>
      </c>
      <c r="E962" s="9" t="s">
        <v>3311</v>
      </c>
      <c r="F962" s="9" t="s">
        <v>3312</v>
      </c>
      <c r="G962" s="9">
        <v>13666834310</v>
      </c>
      <c r="H962" s="9" t="s">
        <v>3313</v>
      </c>
      <c r="I962" s="9">
        <v>15067752399</v>
      </c>
      <c r="J962" s="9" t="s">
        <v>665</v>
      </c>
      <c r="K962" s="9" t="s">
        <v>666</v>
      </c>
      <c r="L962" s="14"/>
      <c r="M962" s="8" t="s">
        <v>47</v>
      </c>
      <c r="N962" s="8" t="s">
        <v>23</v>
      </c>
    </row>
    <row r="963" ht="18" hidden="1" customHeight="1" spans="1:14">
      <c r="A963" s="8">
        <v>962</v>
      </c>
      <c r="B963" s="9" t="s">
        <v>3179</v>
      </c>
      <c r="C963" s="9" t="s">
        <v>431</v>
      </c>
      <c r="D963" s="9" t="s">
        <v>3314</v>
      </c>
      <c r="E963" s="9" t="s">
        <v>3315</v>
      </c>
      <c r="F963" s="9" t="s">
        <v>3316</v>
      </c>
      <c r="G963" s="9">
        <v>15558090607</v>
      </c>
      <c r="H963" s="9" t="s">
        <v>3270</v>
      </c>
      <c r="I963" s="9"/>
      <c r="J963" s="9" t="s">
        <v>295</v>
      </c>
      <c r="K963" s="9" t="s">
        <v>245</v>
      </c>
      <c r="L963" s="14"/>
      <c r="M963" s="8" t="s">
        <v>47</v>
      </c>
      <c r="N963" s="8" t="s">
        <v>23</v>
      </c>
    </row>
    <row r="964" ht="18" hidden="1" customHeight="1" spans="1:14">
      <c r="A964" s="8">
        <v>963</v>
      </c>
      <c r="B964" s="9" t="s">
        <v>3179</v>
      </c>
      <c r="C964" s="9" t="s">
        <v>431</v>
      </c>
      <c r="D964" s="9" t="s">
        <v>3317</v>
      </c>
      <c r="E964" s="9" t="s">
        <v>3318</v>
      </c>
      <c r="F964" s="9" t="s">
        <v>3319</v>
      </c>
      <c r="G964" s="9">
        <v>13777284957</v>
      </c>
      <c r="H964" s="9" t="s">
        <v>3320</v>
      </c>
      <c r="I964" s="9">
        <v>15068937581</v>
      </c>
      <c r="J964" s="9" t="s">
        <v>1149</v>
      </c>
      <c r="K964" s="9" t="s">
        <v>11</v>
      </c>
      <c r="L964" s="14"/>
      <c r="M964" s="8" t="s">
        <v>22</v>
      </c>
      <c r="N964" s="8" t="s">
        <v>23</v>
      </c>
    </row>
    <row r="965" ht="18" hidden="1" customHeight="1" spans="1:14">
      <c r="A965" s="8">
        <v>964</v>
      </c>
      <c r="B965" s="9" t="s">
        <v>3179</v>
      </c>
      <c r="C965" s="9" t="s">
        <v>873</v>
      </c>
      <c r="D965" s="9" t="s">
        <v>3321</v>
      </c>
      <c r="E965" s="9" t="s">
        <v>3322</v>
      </c>
      <c r="F965" s="9" t="s">
        <v>3323</v>
      </c>
      <c r="G965" s="9">
        <v>18758225168</v>
      </c>
      <c r="H965" s="9" t="s">
        <v>3218</v>
      </c>
      <c r="I965" s="9">
        <v>13588749644</v>
      </c>
      <c r="J965" s="9" t="s">
        <v>208</v>
      </c>
      <c r="K965" s="9" t="s">
        <v>209</v>
      </c>
      <c r="L965" s="14"/>
      <c r="M965" s="8" t="s">
        <v>47</v>
      </c>
      <c r="N965" s="8" t="s">
        <v>23</v>
      </c>
    </row>
    <row r="966" ht="18" hidden="1" customHeight="1" spans="1:14">
      <c r="A966" s="8">
        <v>965</v>
      </c>
      <c r="B966" s="9" t="s">
        <v>3179</v>
      </c>
      <c r="C966" s="9" t="s">
        <v>873</v>
      </c>
      <c r="D966" s="9" t="s">
        <v>3324</v>
      </c>
      <c r="E966" s="9" t="s">
        <v>3325</v>
      </c>
      <c r="F966" s="9" t="s">
        <v>3326</v>
      </c>
      <c r="G966" s="9">
        <v>13588068142</v>
      </c>
      <c r="H966" s="9" t="s">
        <v>884</v>
      </c>
      <c r="I966" s="9">
        <v>13505813589</v>
      </c>
      <c r="J966" s="9" t="s">
        <v>436</v>
      </c>
      <c r="K966" s="9" t="s">
        <v>885</v>
      </c>
      <c r="L966" s="14"/>
      <c r="M966" s="8" t="s">
        <v>47</v>
      </c>
      <c r="N966" s="8" t="s">
        <v>23</v>
      </c>
    </row>
    <row r="967" ht="18" hidden="1" customHeight="1" spans="1:14">
      <c r="A967" s="8">
        <v>966</v>
      </c>
      <c r="B967" s="9" t="s">
        <v>3179</v>
      </c>
      <c r="C967" s="9" t="s">
        <v>873</v>
      </c>
      <c r="D967" s="9" t="s">
        <v>3327</v>
      </c>
      <c r="E967" s="9" t="s">
        <v>3328</v>
      </c>
      <c r="F967" s="9" t="s">
        <v>3329</v>
      </c>
      <c r="G967" s="9">
        <v>13588015546</v>
      </c>
      <c r="H967" s="9" t="s">
        <v>884</v>
      </c>
      <c r="I967" s="9">
        <v>13505813589</v>
      </c>
      <c r="J967" s="9" t="s">
        <v>436</v>
      </c>
      <c r="K967" s="9" t="s">
        <v>885</v>
      </c>
      <c r="L967" s="14"/>
      <c r="M967" s="8" t="s">
        <v>47</v>
      </c>
      <c r="N967" s="8" t="s">
        <v>23</v>
      </c>
    </row>
    <row r="968" ht="18" hidden="1" customHeight="1" spans="1:14">
      <c r="A968" s="8">
        <v>967</v>
      </c>
      <c r="B968" s="9" t="s">
        <v>3179</v>
      </c>
      <c r="C968" s="9" t="s">
        <v>873</v>
      </c>
      <c r="D968" s="9" t="s">
        <v>3330</v>
      </c>
      <c r="E968" s="9" t="s">
        <v>3331</v>
      </c>
      <c r="F968" s="9" t="s">
        <v>3332</v>
      </c>
      <c r="G968" s="9">
        <v>17857008862</v>
      </c>
      <c r="H968" s="9" t="s">
        <v>884</v>
      </c>
      <c r="I968" s="9">
        <v>13505813589</v>
      </c>
      <c r="J968" s="9" t="s">
        <v>436</v>
      </c>
      <c r="K968" s="9" t="s">
        <v>885</v>
      </c>
      <c r="L968" s="14"/>
      <c r="M968" s="8" t="s">
        <v>47</v>
      </c>
      <c r="N968" s="8" t="s">
        <v>23</v>
      </c>
    </row>
    <row r="969" ht="18" hidden="1" customHeight="1" spans="1:14">
      <c r="A969" s="8">
        <v>968</v>
      </c>
      <c r="B969" s="9" t="s">
        <v>3179</v>
      </c>
      <c r="C969" s="9" t="s">
        <v>873</v>
      </c>
      <c r="D969" s="9" t="s">
        <v>3333</v>
      </c>
      <c r="E969" s="9" t="s">
        <v>3334</v>
      </c>
      <c r="F969" s="9" t="s">
        <v>3335</v>
      </c>
      <c r="G969" s="9">
        <v>15868805112</v>
      </c>
      <c r="H969" s="9" t="s">
        <v>500</v>
      </c>
      <c r="I969" s="9">
        <v>13429143113</v>
      </c>
      <c r="J969" s="9" t="s">
        <v>501</v>
      </c>
      <c r="K969" s="9" t="s">
        <v>502</v>
      </c>
      <c r="L969" s="14"/>
      <c r="M969" s="8" t="s">
        <v>22</v>
      </c>
      <c r="N969" s="8" t="s">
        <v>23</v>
      </c>
    </row>
    <row r="970" ht="18" hidden="1" customHeight="1" spans="1:14">
      <c r="A970" s="8">
        <v>969</v>
      </c>
      <c r="B970" s="9" t="s">
        <v>3179</v>
      </c>
      <c r="C970" s="9" t="s">
        <v>873</v>
      </c>
      <c r="D970" s="9" t="s">
        <v>3336</v>
      </c>
      <c r="E970" s="9" t="s">
        <v>3337</v>
      </c>
      <c r="F970" s="9" t="s">
        <v>3338</v>
      </c>
      <c r="G970" s="9">
        <v>17857135066</v>
      </c>
      <c r="H970" s="9" t="s">
        <v>3196</v>
      </c>
      <c r="I970" s="9">
        <v>18658810906</v>
      </c>
      <c r="J970" s="9" t="s">
        <v>501</v>
      </c>
      <c r="K970" s="9" t="s">
        <v>502</v>
      </c>
      <c r="L970" s="14"/>
      <c r="M970" s="8" t="s">
        <v>47</v>
      </c>
      <c r="N970" s="8" t="s">
        <v>23</v>
      </c>
    </row>
    <row r="971" ht="18" hidden="1" customHeight="1" spans="1:14">
      <c r="A971" s="8">
        <v>970</v>
      </c>
      <c r="B971" s="9" t="s">
        <v>3179</v>
      </c>
      <c r="C971" s="9" t="s">
        <v>873</v>
      </c>
      <c r="D971" s="9" t="s">
        <v>3339</v>
      </c>
      <c r="E971" s="9" t="s">
        <v>3340</v>
      </c>
      <c r="F971" s="9" t="s">
        <v>3341</v>
      </c>
      <c r="G971" s="9">
        <v>13587255582</v>
      </c>
      <c r="H971" s="9" t="s">
        <v>3305</v>
      </c>
      <c r="I971" s="9">
        <v>18457176813</v>
      </c>
      <c r="J971" s="9" t="s">
        <v>260</v>
      </c>
      <c r="K971" s="9" t="s">
        <v>225</v>
      </c>
      <c r="L971" s="14"/>
      <c r="M971" s="8" t="s">
        <v>47</v>
      </c>
      <c r="N971" s="8" t="s">
        <v>23</v>
      </c>
    </row>
    <row r="972" ht="18" hidden="1" customHeight="1" spans="1:14">
      <c r="A972" s="8">
        <v>971</v>
      </c>
      <c r="B972" s="9" t="s">
        <v>3179</v>
      </c>
      <c r="C972" s="9" t="s">
        <v>873</v>
      </c>
      <c r="D972" s="9" t="s">
        <v>3342</v>
      </c>
      <c r="E972" s="9" t="s">
        <v>3343</v>
      </c>
      <c r="F972" s="9" t="s">
        <v>3344</v>
      </c>
      <c r="G972" s="9">
        <v>17376588718</v>
      </c>
      <c r="H972" s="9" t="s">
        <v>272</v>
      </c>
      <c r="I972" s="9">
        <v>17764558325</v>
      </c>
      <c r="J972" s="9" t="s">
        <v>134</v>
      </c>
      <c r="K972" s="9" t="s">
        <v>135</v>
      </c>
      <c r="L972" s="14"/>
      <c r="M972" s="8" t="s">
        <v>74</v>
      </c>
      <c r="N972" s="8" t="s">
        <v>23</v>
      </c>
    </row>
    <row r="973" ht="18" hidden="1" customHeight="1" spans="1:14">
      <c r="A973" s="8">
        <v>972</v>
      </c>
      <c r="B973" s="9" t="s">
        <v>3179</v>
      </c>
      <c r="C973" s="9" t="s">
        <v>1167</v>
      </c>
      <c r="D973" s="9" t="s">
        <v>3345</v>
      </c>
      <c r="E973" s="9" t="s">
        <v>3346</v>
      </c>
      <c r="F973" s="9" t="s">
        <v>3347</v>
      </c>
      <c r="G973" s="9">
        <v>13732289693</v>
      </c>
      <c r="H973" s="9" t="s">
        <v>3168</v>
      </c>
      <c r="I973" s="9">
        <v>13819113559</v>
      </c>
      <c r="J973" s="9" t="s">
        <v>224</v>
      </c>
      <c r="K973" s="9" t="s">
        <v>225</v>
      </c>
      <c r="L973" s="14"/>
      <c r="M973" s="8" t="s">
        <v>47</v>
      </c>
      <c r="N973" s="8" t="s">
        <v>23</v>
      </c>
    </row>
    <row r="974" ht="18" hidden="1" customHeight="1" spans="1:14">
      <c r="A974" s="8">
        <v>973</v>
      </c>
      <c r="B974" s="9" t="s">
        <v>3179</v>
      </c>
      <c r="C974" s="9" t="s">
        <v>1167</v>
      </c>
      <c r="D974" s="9" t="s">
        <v>3348</v>
      </c>
      <c r="E974" s="9" t="s">
        <v>3349</v>
      </c>
      <c r="F974" s="9" t="s">
        <v>3350</v>
      </c>
      <c r="G974" s="9">
        <v>17815516061</v>
      </c>
      <c r="H974" s="9" t="s">
        <v>2907</v>
      </c>
      <c r="I974" s="9">
        <v>13757191685</v>
      </c>
      <c r="J974" s="9" t="s">
        <v>230</v>
      </c>
      <c r="K974" s="9" t="s">
        <v>225</v>
      </c>
      <c r="L974" s="14"/>
      <c r="M974" s="8" t="s">
        <v>47</v>
      </c>
      <c r="N974" s="8" t="s">
        <v>23</v>
      </c>
    </row>
    <row r="975" ht="18" hidden="1" customHeight="1" spans="1:14">
      <c r="A975" s="8">
        <v>974</v>
      </c>
      <c r="B975" s="9" t="s">
        <v>3179</v>
      </c>
      <c r="C975" s="9" t="s">
        <v>1167</v>
      </c>
      <c r="D975" s="9" t="s">
        <v>3351</v>
      </c>
      <c r="E975" s="9" t="s">
        <v>3352</v>
      </c>
      <c r="F975" s="9" t="s">
        <v>3353</v>
      </c>
      <c r="G975" s="9">
        <v>18758271237</v>
      </c>
      <c r="H975" s="9" t="s">
        <v>796</v>
      </c>
      <c r="I975" s="9">
        <v>13616546012</v>
      </c>
      <c r="J975" s="9" t="s">
        <v>792</v>
      </c>
      <c r="K975" s="9" t="s">
        <v>797</v>
      </c>
      <c r="L975" s="14"/>
      <c r="M975" s="8" t="s">
        <v>83</v>
      </c>
      <c r="N975" s="8" t="s">
        <v>23</v>
      </c>
    </row>
    <row r="976" ht="18" hidden="1" customHeight="1" spans="1:14">
      <c r="A976" s="8">
        <v>975</v>
      </c>
      <c r="B976" s="9" t="s">
        <v>3179</v>
      </c>
      <c r="C976" s="9" t="s">
        <v>1433</v>
      </c>
      <c r="D976" s="9" t="s">
        <v>3354</v>
      </c>
      <c r="E976" s="9" t="s">
        <v>3355</v>
      </c>
      <c r="F976" s="9" t="s">
        <v>3356</v>
      </c>
      <c r="G976" s="9">
        <v>13738326799</v>
      </c>
      <c r="H976" s="9" t="s">
        <v>3204</v>
      </c>
      <c r="I976" s="9">
        <v>13676772985</v>
      </c>
      <c r="J976" s="9" t="s">
        <v>268</v>
      </c>
      <c r="K976" s="9" t="s">
        <v>3357</v>
      </c>
      <c r="L976" s="14"/>
      <c r="M976" s="8" t="s">
        <v>47</v>
      </c>
      <c r="N976" s="8" t="s">
        <v>23</v>
      </c>
    </row>
    <row r="977" ht="18" hidden="1" customHeight="1" spans="1:14">
      <c r="A977" s="8">
        <v>976</v>
      </c>
      <c r="B977" s="9" t="s">
        <v>3179</v>
      </c>
      <c r="C977" s="9" t="s">
        <v>1433</v>
      </c>
      <c r="D977" s="9" t="s">
        <v>3358</v>
      </c>
      <c r="E977" s="9" t="s">
        <v>3359</v>
      </c>
      <c r="F977" s="9" t="s">
        <v>3360</v>
      </c>
      <c r="G977" s="9">
        <v>17858816710</v>
      </c>
      <c r="H977" s="9" t="s">
        <v>3263</v>
      </c>
      <c r="I977" s="9">
        <v>18868718919</v>
      </c>
      <c r="J977" s="9" t="s">
        <v>295</v>
      </c>
      <c r="K977" s="9" t="s">
        <v>2067</v>
      </c>
      <c r="L977" s="14"/>
      <c r="M977" s="8" t="s">
        <v>47</v>
      </c>
      <c r="N977" s="8" t="s">
        <v>23</v>
      </c>
    </row>
    <row r="978" ht="18" hidden="1" customHeight="1" spans="1:14">
      <c r="A978" s="8">
        <v>977</v>
      </c>
      <c r="B978" s="9" t="s">
        <v>3179</v>
      </c>
      <c r="C978" s="9" t="s">
        <v>1504</v>
      </c>
      <c r="D978" s="9" t="s">
        <v>3361</v>
      </c>
      <c r="E978" s="9" t="s">
        <v>3362</v>
      </c>
      <c r="F978" s="9" t="s">
        <v>3363</v>
      </c>
      <c r="G978" s="9">
        <v>15906741069</v>
      </c>
      <c r="H978" s="9" t="s">
        <v>3218</v>
      </c>
      <c r="I978" s="9">
        <v>13588749644</v>
      </c>
      <c r="J978" s="9" t="s">
        <v>208</v>
      </c>
      <c r="K978" s="9" t="s">
        <v>209</v>
      </c>
      <c r="L978" s="14"/>
      <c r="M978" s="8" t="s">
        <v>47</v>
      </c>
      <c r="N978" s="8" t="s">
        <v>23</v>
      </c>
    </row>
    <row r="979" ht="18" hidden="1" customHeight="1" spans="1:14">
      <c r="A979" s="8">
        <v>978</v>
      </c>
      <c r="B979" s="9" t="s">
        <v>3179</v>
      </c>
      <c r="C979" s="9" t="s">
        <v>1504</v>
      </c>
      <c r="D979" s="9" t="s">
        <v>3364</v>
      </c>
      <c r="E979" s="9" t="s">
        <v>3365</v>
      </c>
      <c r="F979" s="9" t="s">
        <v>3366</v>
      </c>
      <c r="G979" s="9">
        <v>18967561683</v>
      </c>
      <c r="H979" s="9" t="s">
        <v>3037</v>
      </c>
      <c r="I979" s="9">
        <v>18067677885</v>
      </c>
      <c r="J979" s="9" t="s">
        <v>360</v>
      </c>
      <c r="K979" s="9" t="s">
        <v>225</v>
      </c>
      <c r="L979" s="14"/>
      <c r="M979" s="8" t="s">
        <v>47</v>
      </c>
      <c r="N979" s="8" t="s">
        <v>23</v>
      </c>
    </row>
    <row r="980" ht="18" hidden="1" customHeight="1" spans="1:14">
      <c r="A980" s="8">
        <v>979</v>
      </c>
      <c r="B980" s="9" t="s">
        <v>3179</v>
      </c>
      <c r="C980" s="9" t="s">
        <v>1504</v>
      </c>
      <c r="D980" s="9" t="s">
        <v>3367</v>
      </c>
      <c r="E980" s="9" t="s">
        <v>3368</v>
      </c>
      <c r="F980" s="9" t="s">
        <v>3369</v>
      </c>
      <c r="G980" s="9">
        <v>15606678820</v>
      </c>
      <c r="H980" s="9" t="s">
        <v>3208</v>
      </c>
      <c r="I980" s="9"/>
      <c r="J980" s="9" t="s">
        <v>268</v>
      </c>
      <c r="K980" s="9" t="s">
        <v>225</v>
      </c>
      <c r="L980" s="14"/>
      <c r="M980" s="8" t="s">
        <v>115</v>
      </c>
      <c r="N980" s="8" t="s">
        <v>23</v>
      </c>
    </row>
    <row r="981" ht="18" hidden="1" customHeight="1" spans="1:14">
      <c r="A981" s="8">
        <v>980</v>
      </c>
      <c r="B981" s="9" t="s">
        <v>3179</v>
      </c>
      <c r="C981" s="9" t="s">
        <v>1504</v>
      </c>
      <c r="D981" s="9" t="s">
        <v>3370</v>
      </c>
      <c r="E981" s="9" t="s">
        <v>3371</v>
      </c>
      <c r="F981" s="9" t="s">
        <v>3372</v>
      </c>
      <c r="G981" s="9">
        <v>18042432488</v>
      </c>
      <c r="H981" s="9" t="s">
        <v>3204</v>
      </c>
      <c r="I981" s="9"/>
      <c r="J981" s="9" t="s">
        <v>268</v>
      </c>
      <c r="K981" s="9" t="s">
        <v>225</v>
      </c>
      <c r="L981" s="14"/>
      <c r="M981" s="8" t="s">
        <v>47</v>
      </c>
      <c r="N981" s="8" t="s">
        <v>23</v>
      </c>
    </row>
    <row r="982" ht="18" hidden="1" customHeight="1" spans="1:14">
      <c r="A982" s="8">
        <v>981</v>
      </c>
      <c r="B982" s="9" t="s">
        <v>3179</v>
      </c>
      <c r="C982" s="9" t="s">
        <v>1504</v>
      </c>
      <c r="D982" s="9" t="s">
        <v>3373</v>
      </c>
      <c r="E982" s="9" t="s">
        <v>3374</v>
      </c>
      <c r="F982" s="9" t="s">
        <v>3375</v>
      </c>
      <c r="G982" s="9">
        <v>15888336658</v>
      </c>
      <c r="H982" s="9" t="s">
        <v>3270</v>
      </c>
      <c r="I982" s="9">
        <v>15888350066</v>
      </c>
      <c r="J982" s="9" t="s">
        <v>295</v>
      </c>
      <c r="K982" s="9" t="s">
        <v>2067</v>
      </c>
      <c r="L982" s="14"/>
      <c r="M982" s="8" t="s">
        <v>47</v>
      </c>
      <c r="N982" s="8" t="s">
        <v>23</v>
      </c>
    </row>
    <row r="983" ht="18" hidden="1" customHeight="1" spans="1:14">
      <c r="A983" s="8">
        <v>982</v>
      </c>
      <c r="B983" s="9" t="s">
        <v>3179</v>
      </c>
      <c r="C983" s="9" t="s">
        <v>1504</v>
      </c>
      <c r="D983" s="9" t="s">
        <v>3376</v>
      </c>
      <c r="E983" s="9" t="s">
        <v>3377</v>
      </c>
      <c r="F983" s="9" t="s">
        <v>3378</v>
      </c>
      <c r="G983" s="9">
        <v>15888300599</v>
      </c>
      <c r="H983" s="9" t="s">
        <v>3270</v>
      </c>
      <c r="I983" s="9"/>
      <c r="J983" s="9" t="s">
        <v>295</v>
      </c>
      <c r="K983" s="9" t="s">
        <v>2067</v>
      </c>
      <c r="L983" s="14"/>
      <c r="M983" s="8" t="s">
        <v>47</v>
      </c>
      <c r="N983" s="8" t="s">
        <v>23</v>
      </c>
    </row>
    <row r="984" ht="18" hidden="1" customHeight="1" spans="1:14">
      <c r="A984" s="8">
        <v>983</v>
      </c>
      <c r="B984" s="9" t="s">
        <v>3179</v>
      </c>
      <c r="C984" s="9" t="s">
        <v>1504</v>
      </c>
      <c r="D984" s="9" t="s">
        <v>3379</v>
      </c>
      <c r="E984" s="9" t="s">
        <v>3380</v>
      </c>
      <c r="F984" s="9" t="s">
        <v>3381</v>
      </c>
      <c r="G984" s="9">
        <v>13750789983</v>
      </c>
      <c r="H984" s="9" t="s">
        <v>3270</v>
      </c>
      <c r="I984" s="9"/>
      <c r="J984" s="9" t="s">
        <v>295</v>
      </c>
      <c r="K984" s="9" t="s">
        <v>2067</v>
      </c>
      <c r="L984" s="14"/>
      <c r="M984" s="8" t="s">
        <v>22</v>
      </c>
      <c r="N984" s="8" t="s">
        <v>23</v>
      </c>
    </row>
    <row r="985" ht="18" hidden="1" customHeight="1" spans="1:14">
      <c r="A985" s="8">
        <v>984</v>
      </c>
      <c r="B985" s="9" t="s">
        <v>3179</v>
      </c>
      <c r="C985" s="9" t="s">
        <v>1504</v>
      </c>
      <c r="D985" s="9" t="s">
        <v>3382</v>
      </c>
      <c r="E985" s="9" t="s">
        <v>3383</v>
      </c>
      <c r="F985" s="9" t="s">
        <v>3384</v>
      </c>
      <c r="G985" s="9">
        <v>15988869571</v>
      </c>
      <c r="H985" s="9" t="s">
        <v>796</v>
      </c>
      <c r="I985" s="9">
        <v>13616546012</v>
      </c>
      <c r="J985" s="9" t="s">
        <v>792</v>
      </c>
      <c r="K985" s="9" t="s">
        <v>797</v>
      </c>
      <c r="L985" s="14"/>
      <c r="M985" s="8" t="s">
        <v>22</v>
      </c>
      <c r="N985" s="8" t="s">
        <v>23</v>
      </c>
    </row>
    <row r="986" ht="18" hidden="1" customHeight="1" spans="1:14">
      <c r="A986" s="8">
        <v>985</v>
      </c>
      <c r="B986" s="9" t="s">
        <v>3179</v>
      </c>
      <c r="C986" s="9" t="s">
        <v>1635</v>
      </c>
      <c r="D986" s="9" t="s">
        <v>3385</v>
      </c>
      <c r="E986" s="9" t="s">
        <v>3386</v>
      </c>
      <c r="F986" s="9" t="s">
        <v>3387</v>
      </c>
      <c r="G986" s="9">
        <v>19975263867</v>
      </c>
      <c r="H986" s="9" t="s">
        <v>272</v>
      </c>
      <c r="I986" s="9">
        <v>17764558325</v>
      </c>
      <c r="J986" s="9" t="s">
        <v>134</v>
      </c>
      <c r="K986" s="9" t="s">
        <v>135</v>
      </c>
      <c r="L986" s="14"/>
      <c r="M986" s="8" t="s">
        <v>83</v>
      </c>
      <c r="N986" s="8" t="s">
        <v>23</v>
      </c>
    </row>
    <row r="987" ht="18" hidden="1" customHeight="1" spans="1:14">
      <c r="A987" s="8">
        <v>986</v>
      </c>
      <c r="B987" s="9" t="s">
        <v>3388</v>
      </c>
      <c r="C987" s="9" t="s">
        <v>15</v>
      </c>
      <c r="D987" s="9" t="s">
        <v>3389</v>
      </c>
      <c r="E987" s="9" t="s">
        <v>3390</v>
      </c>
      <c r="F987" s="9" t="s">
        <v>3391</v>
      </c>
      <c r="G987" s="9">
        <v>13588386129</v>
      </c>
      <c r="H987" s="9" t="s">
        <v>2208</v>
      </c>
      <c r="I987" s="9">
        <v>13516827234</v>
      </c>
      <c r="J987" s="9" t="s">
        <v>436</v>
      </c>
      <c r="K987" s="9" t="s">
        <v>885</v>
      </c>
      <c r="L987" s="14"/>
      <c r="M987" s="8" t="s">
        <v>47</v>
      </c>
      <c r="N987" s="8" t="s">
        <v>23</v>
      </c>
    </row>
    <row r="988" ht="18" hidden="1" customHeight="1" spans="1:14">
      <c r="A988" s="8">
        <v>987</v>
      </c>
      <c r="B988" s="9" t="s">
        <v>3388</v>
      </c>
      <c r="C988" s="9" t="s">
        <v>15</v>
      </c>
      <c r="D988" s="9" t="s">
        <v>3392</v>
      </c>
      <c r="E988" s="9" t="s">
        <v>3393</v>
      </c>
      <c r="F988" s="9" t="s">
        <v>3394</v>
      </c>
      <c r="G988" s="9">
        <v>17857688216</v>
      </c>
      <c r="H988" s="9" t="s">
        <v>884</v>
      </c>
      <c r="I988" s="9">
        <v>13505813589</v>
      </c>
      <c r="J988" s="9" t="s">
        <v>436</v>
      </c>
      <c r="K988" s="9" t="s">
        <v>885</v>
      </c>
      <c r="L988" s="14"/>
      <c r="M988" s="8" t="s">
        <v>22</v>
      </c>
      <c r="N988" s="8" t="s">
        <v>23</v>
      </c>
    </row>
    <row r="989" ht="18" hidden="1" customHeight="1" spans="1:14">
      <c r="A989" s="8">
        <v>988</v>
      </c>
      <c r="B989" s="9" t="s">
        <v>3388</v>
      </c>
      <c r="C989" s="9" t="s">
        <v>204</v>
      </c>
      <c r="D989" s="9" t="s">
        <v>3395</v>
      </c>
      <c r="E989" s="9" t="s">
        <v>3396</v>
      </c>
      <c r="F989" s="9" t="s">
        <v>3397</v>
      </c>
      <c r="G989" s="9">
        <v>15868177529</v>
      </c>
      <c r="H989" s="9"/>
      <c r="I989" s="9"/>
      <c r="J989" s="9" t="s">
        <v>501</v>
      </c>
      <c r="K989" s="9" t="s">
        <v>3291</v>
      </c>
      <c r="L989" s="14"/>
      <c r="M989" s="8" t="s">
        <v>47</v>
      </c>
      <c r="N989" s="8" t="s">
        <v>23</v>
      </c>
    </row>
    <row r="990" ht="18" hidden="1" customHeight="1" spans="1:14">
      <c r="A990" s="8">
        <v>989</v>
      </c>
      <c r="B990" s="9" t="s">
        <v>3388</v>
      </c>
      <c r="C990" s="9" t="s">
        <v>15</v>
      </c>
      <c r="D990" s="9" t="s">
        <v>3398</v>
      </c>
      <c r="E990" s="9" t="s">
        <v>3399</v>
      </c>
      <c r="F990" s="9" t="s">
        <v>3400</v>
      </c>
      <c r="G990" s="9">
        <v>18257453612</v>
      </c>
      <c r="H990" s="9" t="s">
        <v>3401</v>
      </c>
      <c r="I990" s="9">
        <v>13506588164</v>
      </c>
      <c r="J990" s="9" t="s">
        <v>52</v>
      </c>
      <c r="K990" s="9" t="s">
        <v>61</v>
      </c>
      <c r="L990" s="14"/>
      <c r="M990" s="8" t="s">
        <v>47</v>
      </c>
      <c r="N990" s="8" t="s">
        <v>23</v>
      </c>
    </row>
    <row r="991" ht="18" hidden="1" customHeight="1" spans="1:14">
      <c r="A991" s="8">
        <v>990</v>
      </c>
      <c r="B991" s="9" t="s">
        <v>3388</v>
      </c>
      <c r="C991" s="9" t="s">
        <v>15</v>
      </c>
      <c r="D991" s="9" t="s">
        <v>3402</v>
      </c>
      <c r="E991" s="9" t="s">
        <v>3403</v>
      </c>
      <c r="F991" s="9" t="s">
        <v>3404</v>
      </c>
      <c r="G991" s="9">
        <v>15267355418</v>
      </c>
      <c r="H991" s="9" t="s">
        <v>3405</v>
      </c>
      <c r="I991" s="9">
        <v>15906890612</v>
      </c>
      <c r="J991" s="9" t="s">
        <v>52</v>
      </c>
      <c r="K991" s="9" t="s">
        <v>803</v>
      </c>
      <c r="L991" s="14"/>
      <c r="M991" s="8" t="s">
        <v>47</v>
      </c>
      <c r="N991" s="8" t="s">
        <v>23</v>
      </c>
    </row>
    <row r="992" ht="18" hidden="1" customHeight="1" spans="1:14">
      <c r="A992" s="8">
        <v>991</v>
      </c>
      <c r="B992" s="9" t="s">
        <v>3388</v>
      </c>
      <c r="C992" s="9" t="s">
        <v>15</v>
      </c>
      <c r="D992" s="9" t="s">
        <v>3406</v>
      </c>
      <c r="E992" s="9" t="s">
        <v>3407</v>
      </c>
      <c r="F992" s="9" t="s">
        <v>3404</v>
      </c>
      <c r="G992" s="9">
        <v>15267355418</v>
      </c>
      <c r="H992" s="9" t="s">
        <v>3405</v>
      </c>
      <c r="I992" s="9">
        <v>15906890612</v>
      </c>
      <c r="J992" s="9" t="s">
        <v>52</v>
      </c>
      <c r="K992" s="9" t="s">
        <v>803</v>
      </c>
      <c r="L992" s="14"/>
      <c r="M992" s="8" t="s">
        <v>74</v>
      </c>
      <c r="N992" s="8" t="s">
        <v>23</v>
      </c>
    </row>
    <row r="993" ht="18" hidden="1" customHeight="1" spans="1:14">
      <c r="A993" s="8">
        <v>992</v>
      </c>
      <c r="B993" s="9" t="s">
        <v>3388</v>
      </c>
      <c r="C993" s="9" t="s">
        <v>15</v>
      </c>
      <c r="D993" s="9" t="s">
        <v>3408</v>
      </c>
      <c r="E993" s="9" t="s">
        <v>3409</v>
      </c>
      <c r="F993" s="9" t="s">
        <v>3404</v>
      </c>
      <c r="G993" s="9">
        <v>15267355418</v>
      </c>
      <c r="H993" s="9" t="s">
        <v>3405</v>
      </c>
      <c r="I993" s="9">
        <v>15906890612</v>
      </c>
      <c r="J993" s="9" t="s">
        <v>52</v>
      </c>
      <c r="K993" s="9" t="s">
        <v>803</v>
      </c>
      <c r="L993" s="14"/>
      <c r="M993" s="8" t="s">
        <v>47</v>
      </c>
      <c r="N993" s="8" t="s">
        <v>23</v>
      </c>
    </row>
    <row r="994" ht="18" hidden="1" customHeight="1" spans="1:14">
      <c r="A994" s="8">
        <v>993</v>
      </c>
      <c r="B994" s="9" t="s">
        <v>3388</v>
      </c>
      <c r="C994" s="9" t="s">
        <v>15</v>
      </c>
      <c r="D994" s="9" t="s">
        <v>3410</v>
      </c>
      <c r="E994" s="9" t="s">
        <v>3411</v>
      </c>
      <c r="F994" s="9" t="s">
        <v>3412</v>
      </c>
      <c r="G994" s="9">
        <v>17755907212</v>
      </c>
      <c r="H994" s="9" t="s">
        <v>3413</v>
      </c>
      <c r="I994" s="9">
        <v>15158019865</v>
      </c>
      <c r="J994" s="9" t="s">
        <v>79</v>
      </c>
      <c r="K994" s="9" t="s">
        <v>245</v>
      </c>
      <c r="L994" s="14"/>
      <c r="M994" s="8" t="s">
        <v>22</v>
      </c>
      <c r="N994" s="8" t="s">
        <v>23</v>
      </c>
    </row>
    <row r="995" ht="18" hidden="1" customHeight="1" spans="1:14">
      <c r="A995" s="8">
        <v>994</v>
      </c>
      <c r="B995" s="9" t="s">
        <v>3388</v>
      </c>
      <c r="C995" s="9" t="s">
        <v>15</v>
      </c>
      <c r="D995" s="9" t="s">
        <v>3414</v>
      </c>
      <c r="E995" s="9" t="s">
        <v>3415</v>
      </c>
      <c r="F995" s="9" t="s">
        <v>3412</v>
      </c>
      <c r="G995" s="9">
        <v>17755907212</v>
      </c>
      <c r="H995" s="9" t="s">
        <v>3413</v>
      </c>
      <c r="I995" s="9">
        <v>17396237296</v>
      </c>
      <c r="J995" s="9" t="s">
        <v>79</v>
      </c>
      <c r="K995" s="9" t="s">
        <v>245</v>
      </c>
      <c r="L995" s="14"/>
      <c r="M995" s="8" t="s">
        <v>83</v>
      </c>
      <c r="N995" s="8" t="s">
        <v>23</v>
      </c>
    </row>
    <row r="996" ht="18" hidden="1" customHeight="1" spans="1:14">
      <c r="A996" s="8">
        <v>995</v>
      </c>
      <c r="B996" s="9" t="s">
        <v>3388</v>
      </c>
      <c r="C996" s="9" t="s">
        <v>15</v>
      </c>
      <c r="D996" s="9" t="s">
        <v>3416</v>
      </c>
      <c r="E996" s="9" t="s">
        <v>3417</v>
      </c>
      <c r="F996" s="9" t="s">
        <v>3418</v>
      </c>
      <c r="G996" s="9">
        <v>13296768963</v>
      </c>
      <c r="H996" s="9" t="s">
        <v>3419</v>
      </c>
      <c r="I996" s="9">
        <v>13735852399</v>
      </c>
      <c r="J996" s="9" t="s">
        <v>79</v>
      </c>
      <c r="K996" s="9" t="s">
        <v>3420</v>
      </c>
      <c r="L996" s="14"/>
      <c r="M996" s="8" t="s">
        <v>47</v>
      </c>
      <c r="N996" s="8" t="s">
        <v>23</v>
      </c>
    </row>
    <row r="997" ht="18" hidden="1" customHeight="1" spans="1:14">
      <c r="A997" s="8">
        <v>996</v>
      </c>
      <c r="B997" s="9" t="s">
        <v>3388</v>
      </c>
      <c r="C997" s="9" t="s">
        <v>15</v>
      </c>
      <c r="D997" s="9" t="s">
        <v>3421</v>
      </c>
      <c r="E997" s="9" t="s">
        <v>3422</v>
      </c>
      <c r="F997" s="9" t="s">
        <v>3423</v>
      </c>
      <c r="G997" s="9">
        <v>19817866583</v>
      </c>
      <c r="H997" s="9" t="s">
        <v>3419</v>
      </c>
      <c r="I997" s="9">
        <v>13735852399</v>
      </c>
      <c r="J997" s="9" t="s">
        <v>79</v>
      </c>
      <c r="K997" s="9" t="s">
        <v>3420</v>
      </c>
      <c r="L997" s="14"/>
      <c r="M997" s="8" t="s">
        <v>115</v>
      </c>
      <c r="N997" s="8" t="s">
        <v>23</v>
      </c>
    </row>
    <row r="998" ht="18" hidden="1" customHeight="1" spans="1:14">
      <c r="A998" s="8">
        <v>997</v>
      </c>
      <c r="B998" s="9" t="s">
        <v>3388</v>
      </c>
      <c r="C998" s="9" t="s">
        <v>15</v>
      </c>
      <c r="D998" s="9" t="s">
        <v>3424</v>
      </c>
      <c r="E998" s="9" t="s">
        <v>3425</v>
      </c>
      <c r="F998" s="9" t="s">
        <v>3426</v>
      </c>
      <c r="G998" s="9">
        <v>13968831269</v>
      </c>
      <c r="H998" s="9"/>
      <c r="I998" s="9"/>
      <c r="J998" s="9" t="s">
        <v>268</v>
      </c>
      <c r="K998" s="9" t="s">
        <v>225</v>
      </c>
      <c r="L998" s="14"/>
      <c r="M998" s="8" t="s">
        <v>47</v>
      </c>
      <c r="N998" s="8" t="s">
        <v>23</v>
      </c>
    </row>
    <row r="999" ht="18" hidden="1" customHeight="1" spans="1:14">
      <c r="A999" s="8">
        <v>998</v>
      </c>
      <c r="B999" s="9" t="s">
        <v>3388</v>
      </c>
      <c r="C999" s="9" t="s">
        <v>15</v>
      </c>
      <c r="D999" s="9" t="s">
        <v>3427</v>
      </c>
      <c r="E999" s="9" t="s">
        <v>15</v>
      </c>
      <c r="F999" s="9" t="s">
        <v>2018</v>
      </c>
      <c r="G999" s="9">
        <v>13566476723</v>
      </c>
      <c r="H999" s="9" t="s">
        <v>1870</v>
      </c>
      <c r="I999" s="9">
        <v>18758111489</v>
      </c>
      <c r="J999" s="9" t="s">
        <v>715</v>
      </c>
      <c r="K999" s="9" t="s">
        <v>42</v>
      </c>
      <c r="L999" s="14"/>
      <c r="M999" s="8" t="s">
        <v>47</v>
      </c>
      <c r="N999" s="8" t="s">
        <v>23</v>
      </c>
    </row>
    <row r="1000" ht="18" customHeight="1" spans="1:14">
      <c r="A1000" s="8">
        <v>999</v>
      </c>
      <c r="B1000" s="9" t="s">
        <v>3388</v>
      </c>
      <c r="C1000" s="9" t="s">
        <v>15</v>
      </c>
      <c r="D1000" s="9" t="s">
        <v>3428</v>
      </c>
      <c r="E1000" s="9" t="s">
        <v>3429</v>
      </c>
      <c r="F1000" s="9" t="s">
        <v>3430</v>
      </c>
      <c r="G1000" s="9">
        <v>17858362209</v>
      </c>
      <c r="H1000" s="9" t="s">
        <v>3431</v>
      </c>
      <c r="I1000" s="9">
        <v>18768260508</v>
      </c>
      <c r="J1000" s="9" t="s">
        <v>277</v>
      </c>
      <c r="K1000" s="9" t="s">
        <v>186</v>
      </c>
      <c r="L1000" s="14"/>
      <c r="M1000" s="8" t="s">
        <v>22</v>
      </c>
      <c r="N1000" s="8" t="s">
        <v>23</v>
      </c>
    </row>
    <row r="1001" ht="18" hidden="1" customHeight="1" spans="1:14">
      <c r="A1001" s="8">
        <v>1000</v>
      </c>
      <c r="B1001" s="9" t="s">
        <v>3388</v>
      </c>
      <c r="C1001" s="9" t="s">
        <v>15</v>
      </c>
      <c r="D1001" s="9" t="s">
        <v>3432</v>
      </c>
      <c r="E1001" s="9" t="s">
        <v>3433</v>
      </c>
      <c r="F1001" s="9" t="s">
        <v>3434</v>
      </c>
      <c r="G1001" s="9">
        <v>18107011113</v>
      </c>
      <c r="H1001" s="9" t="s">
        <v>416</v>
      </c>
      <c r="I1001" s="9">
        <v>13905869095</v>
      </c>
      <c r="J1001" s="9" t="s">
        <v>417</v>
      </c>
      <c r="K1001" s="9" t="s">
        <v>186</v>
      </c>
      <c r="L1001" s="14"/>
      <c r="M1001" s="8" t="s">
        <v>22</v>
      </c>
      <c r="N1001" s="8" t="s">
        <v>23</v>
      </c>
    </row>
    <row r="1002" ht="18" hidden="1" customHeight="1" spans="1:14">
      <c r="A1002" s="8">
        <v>1001</v>
      </c>
      <c r="B1002" s="9" t="s">
        <v>3388</v>
      </c>
      <c r="C1002" s="9" t="s">
        <v>15</v>
      </c>
      <c r="D1002" s="9" t="s">
        <v>3435</v>
      </c>
      <c r="E1002" s="9" t="s">
        <v>3436</v>
      </c>
      <c r="F1002" s="9" t="s">
        <v>3437</v>
      </c>
      <c r="G1002" s="9">
        <v>17366635783</v>
      </c>
      <c r="H1002" s="9" t="s">
        <v>3438</v>
      </c>
      <c r="I1002" s="9">
        <v>15924178109</v>
      </c>
      <c r="J1002" s="9" t="s">
        <v>792</v>
      </c>
      <c r="K1002" s="9" t="s">
        <v>797</v>
      </c>
      <c r="L1002" s="14"/>
      <c r="M1002" s="8" t="s">
        <v>47</v>
      </c>
      <c r="N1002" s="8" t="s">
        <v>23</v>
      </c>
    </row>
    <row r="1003" ht="18" hidden="1" customHeight="1" spans="1:14">
      <c r="A1003" s="8">
        <v>1002</v>
      </c>
      <c r="B1003" s="9" t="s">
        <v>3388</v>
      </c>
      <c r="C1003" s="9" t="s">
        <v>15</v>
      </c>
      <c r="D1003" s="9" t="s">
        <v>3439</v>
      </c>
      <c r="E1003" s="9" t="s">
        <v>3440</v>
      </c>
      <c r="F1003" s="9" t="s">
        <v>3441</v>
      </c>
      <c r="G1003" s="9">
        <v>15397037596</v>
      </c>
      <c r="H1003" s="9" t="s">
        <v>813</v>
      </c>
      <c r="I1003" s="9">
        <v>15267945008</v>
      </c>
      <c r="J1003" s="9" t="s">
        <v>814</v>
      </c>
      <c r="K1003" s="9" t="s">
        <v>815</v>
      </c>
      <c r="L1003" s="14"/>
      <c r="M1003" s="8" t="s">
        <v>22</v>
      </c>
      <c r="N1003" s="8" t="s">
        <v>23</v>
      </c>
    </row>
    <row r="1004" ht="18" hidden="1" customHeight="1" spans="1:14">
      <c r="A1004" s="8">
        <v>1003</v>
      </c>
      <c r="B1004" s="9" t="s">
        <v>3388</v>
      </c>
      <c r="C1004" s="9" t="s">
        <v>15</v>
      </c>
      <c r="D1004" s="9" t="s">
        <v>3442</v>
      </c>
      <c r="E1004" s="9" t="s">
        <v>3443</v>
      </c>
      <c r="F1004" s="9" t="s">
        <v>3444</v>
      </c>
      <c r="G1004" s="9">
        <v>13884322174</v>
      </c>
      <c r="H1004" s="9" t="s">
        <v>3320</v>
      </c>
      <c r="I1004" s="9">
        <v>15068937581</v>
      </c>
      <c r="J1004" s="9" t="s">
        <v>1149</v>
      </c>
      <c r="K1004" s="9" t="s">
        <v>11</v>
      </c>
      <c r="L1004" s="14"/>
      <c r="M1004" s="8" t="s">
        <v>47</v>
      </c>
      <c r="N1004" s="8" t="s">
        <v>23</v>
      </c>
    </row>
    <row r="1005" ht="18" hidden="1" customHeight="1" spans="1:14">
      <c r="A1005" s="8">
        <v>1004</v>
      </c>
      <c r="B1005" s="9" t="s">
        <v>3388</v>
      </c>
      <c r="C1005" s="9" t="s">
        <v>204</v>
      </c>
      <c r="D1005" s="9" t="s">
        <v>3445</v>
      </c>
      <c r="E1005" s="9" t="s">
        <v>3446</v>
      </c>
      <c r="F1005" s="9" t="s">
        <v>3447</v>
      </c>
      <c r="G1005" s="9">
        <v>18758310772</v>
      </c>
      <c r="H1005" s="9" t="s">
        <v>3448</v>
      </c>
      <c r="I1005" s="9">
        <v>15088840704</v>
      </c>
      <c r="J1005" s="9" t="s">
        <v>20</v>
      </c>
      <c r="K1005" s="9" t="s">
        <v>323</v>
      </c>
      <c r="L1005" s="14"/>
      <c r="M1005" s="8" t="s">
        <v>22</v>
      </c>
      <c r="N1005" s="8" t="s">
        <v>23</v>
      </c>
    </row>
    <row r="1006" ht="18" hidden="1" customHeight="1" spans="1:14">
      <c r="A1006" s="8">
        <v>1005</v>
      </c>
      <c r="B1006" s="9" t="s">
        <v>3388</v>
      </c>
      <c r="C1006" s="9" t="s">
        <v>204</v>
      </c>
      <c r="D1006" s="9" t="s">
        <v>3449</v>
      </c>
      <c r="E1006" s="9" t="s">
        <v>3450</v>
      </c>
      <c r="F1006" s="9" t="s">
        <v>3451</v>
      </c>
      <c r="G1006" s="9">
        <v>13819111256</v>
      </c>
      <c r="H1006" s="9" t="s">
        <v>223</v>
      </c>
      <c r="I1006" s="9">
        <v>13857128369</v>
      </c>
      <c r="J1006" s="9" t="s">
        <v>224</v>
      </c>
      <c r="K1006" s="9" t="s">
        <v>225</v>
      </c>
      <c r="L1006" s="14"/>
      <c r="M1006" s="8" t="s">
        <v>74</v>
      </c>
      <c r="N1006" s="8" t="s">
        <v>23</v>
      </c>
    </row>
    <row r="1007" ht="18" hidden="1" customHeight="1" spans="1:14">
      <c r="A1007" s="8">
        <v>1006</v>
      </c>
      <c r="B1007" s="9" t="s">
        <v>3388</v>
      </c>
      <c r="C1007" s="9" t="s">
        <v>204</v>
      </c>
      <c r="D1007" s="9" t="s">
        <v>3452</v>
      </c>
      <c r="E1007" s="9" t="s">
        <v>3453</v>
      </c>
      <c r="F1007" s="9" t="s">
        <v>3454</v>
      </c>
      <c r="G1007" s="9">
        <v>13968457089</v>
      </c>
      <c r="H1007" s="9" t="s">
        <v>3455</v>
      </c>
      <c r="I1007" s="9">
        <v>13735361379</v>
      </c>
      <c r="J1007" s="9" t="s">
        <v>230</v>
      </c>
      <c r="K1007" s="9" t="s">
        <v>225</v>
      </c>
      <c r="L1007" s="14"/>
      <c r="M1007" s="8" t="s">
        <v>22</v>
      </c>
      <c r="N1007" s="8" t="s">
        <v>23</v>
      </c>
    </row>
    <row r="1008" ht="18" hidden="1" customHeight="1" spans="1:14">
      <c r="A1008" s="8">
        <v>1007</v>
      </c>
      <c r="B1008" s="9" t="s">
        <v>3388</v>
      </c>
      <c r="C1008" s="9" t="s">
        <v>204</v>
      </c>
      <c r="D1008" s="9" t="s">
        <v>3456</v>
      </c>
      <c r="E1008" s="9" t="s">
        <v>3457</v>
      </c>
      <c r="F1008" s="9" t="s">
        <v>3458</v>
      </c>
      <c r="G1008" s="9">
        <v>15715734682</v>
      </c>
      <c r="H1008" s="9" t="s">
        <v>500</v>
      </c>
      <c r="I1008" s="9">
        <v>13429143113</v>
      </c>
      <c r="J1008" s="9" t="s">
        <v>501</v>
      </c>
      <c r="K1008" s="9" t="s">
        <v>502</v>
      </c>
      <c r="L1008" s="14"/>
      <c r="M1008" s="8" t="s">
        <v>47</v>
      </c>
      <c r="N1008" s="8" t="s">
        <v>23</v>
      </c>
    </row>
    <row r="1009" ht="18" hidden="1" customHeight="1" spans="1:14">
      <c r="A1009" s="8">
        <v>1008</v>
      </c>
      <c r="B1009" s="9" t="s">
        <v>3388</v>
      </c>
      <c r="C1009" s="9" t="s">
        <v>204</v>
      </c>
      <c r="D1009" s="9" t="s">
        <v>3459</v>
      </c>
      <c r="E1009" s="9" t="s">
        <v>3460</v>
      </c>
      <c r="F1009" s="9" t="s">
        <v>3461</v>
      </c>
      <c r="G1009" s="9">
        <v>15728089859</v>
      </c>
      <c r="H1009" s="9"/>
      <c r="I1009" s="9"/>
      <c r="J1009" s="9" t="s">
        <v>52</v>
      </c>
      <c r="K1009" s="9" t="s">
        <v>61</v>
      </c>
      <c r="L1009" s="14"/>
      <c r="M1009" s="8" t="s">
        <v>22</v>
      </c>
      <c r="N1009" s="8" t="s">
        <v>23</v>
      </c>
    </row>
    <row r="1010" ht="18" hidden="1" customHeight="1" spans="1:14">
      <c r="A1010" s="8">
        <v>1009</v>
      </c>
      <c r="B1010" s="9" t="s">
        <v>3388</v>
      </c>
      <c r="C1010" s="9" t="s">
        <v>204</v>
      </c>
      <c r="D1010" s="9" t="s">
        <v>3462</v>
      </c>
      <c r="E1010" s="9" t="s">
        <v>3463</v>
      </c>
      <c r="F1010" s="9" t="s">
        <v>3464</v>
      </c>
      <c r="G1010" s="9">
        <v>18968785623</v>
      </c>
      <c r="H1010" s="9" t="s">
        <v>3465</v>
      </c>
      <c r="I1010" s="9">
        <v>18800312423</v>
      </c>
      <c r="J1010" s="9" t="s">
        <v>79</v>
      </c>
      <c r="K1010" s="9" t="s">
        <v>245</v>
      </c>
      <c r="L1010" s="14"/>
      <c r="M1010" s="8" t="s">
        <v>83</v>
      </c>
      <c r="N1010" s="8" t="s">
        <v>23</v>
      </c>
    </row>
    <row r="1011" ht="18" hidden="1" customHeight="1" spans="1:14">
      <c r="A1011" s="8">
        <v>1010</v>
      </c>
      <c r="B1011" s="9" t="s">
        <v>3388</v>
      </c>
      <c r="C1011" s="9" t="s">
        <v>204</v>
      </c>
      <c r="D1011" s="9" t="s">
        <v>3466</v>
      </c>
      <c r="E1011" s="9" t="s">
        <v>3467</v>
      </c>
      <c r="F1011" s="9" t="s">
        <v>3468</v>
      </c>
      <c r="G1011" s="9">
        <v>18868824155</v>
      </c>
      <c r="H1011" s="9" t="s">
        <v>3419</v>
      </c>
      <c r="I1011" s="9">
        <v>13735852399</v>
      </c>
      <c r="J1011" s="9" t="s">
        <v>79</v>
      </c>
      <c r="K1011" s="9" t="s">
        <v>3420</v>
      </c>
      <c r="L1011" s="14"/>
      <c r="M1011" s="8" t="s">
        <v>47</v>
      </c>
      <c r="N1011" s="8" t="s">
        <v>23</v>
      </c>
    </row>
    <row r="1012" ht="18" hidden="1" customHeight="1" spans="1:14">
      <c r="A1012" s="8">
        <v>1011</v>
      </c>
      <c r="B1012" s="9" t="s">
        <v>3388</v>
      </c>
      <c r="C1012" s="9" t="s">
        <v>204</v>
      </c>
      <c r="D1012" s="9" t="s">
        <v>3469</v>
      </c>
      <c r="E1012" s="9" t="s">
        <v>3470</v>
      </c>
      <c r="F1012" s="9" t="s">
        <v>3471</v>
      </c>
      <c r="G1012" s="9">
        <v>17376591908</v>
      </c>
      <c r="H1012" s="9" t="s">
        <v>3419</v>
      </c>
      <c r="I1012" s="9">
        <v>13735852399</v>
      </c>
      <c r="J1012" s="9" t="s">
        <v>79</v>
      </c>
      <c r="K1012" s="9" t="s">
        <v>3420</v>
      </c>
      <c r="L1012" s="14"/>
      <c r="M1012" s="8" t="s">
        <v>22</v>
      </c>
      <c r="N1012" s="8" t="s">
        <v>23</v>
      </c>
    </row>
    <row r="1013" ht="18" hidden="1" customHeight="1" spans="1:14">
      <c r="A1013" s="8">
        <v>1012</v>
      </c>
      <c r="B1013" s="9" t="s">
        <v>3388</v>
      </c>
      <c r="C1013" s="9" t="s">
        <v>204</v>
      </c>
      <c r="D1013" s="9" t="s">
        <v>3472</v>
      </c>
      <c r="E1013" s="9" t="s">
        <v>3473</v>
      </c>
      <c r="F1013" s="9" t="s">
        <v>3474</v>
      </c>
      <c r="G1013" s="9">
        <v>13819716468</v>
      </c>
      <c r="H1013" s="9" t="s">
        <v>3413</v>
      </c>
      <c r="I1013" s="9">
        <v>15158019865</v>
      </c>
      <c r="J1013" s="9" t="s">
        <v>79</v>
      </c>
      <c r="K1013" s="9" t="s">
        <v>245</v>
      </c>
      <c r="L1013" s="14"/>
      <c r="M1013" s="8" t="s">
        <v>22</v>
      </c>
      <c r="N1013" s="8" t="s">
        <v>23</v>
      </c>
    </row>
    <row r="1014" ht="18" hidden="1" customHeight="1" spans="1:14">
      <c r="A1014" s="8">
        <v>1013</v>
      </c>
      <c r="B1014" s="9" t="s">
        <v>3388</v>
      </c>
      <c r="C1014" s="9" t="s">
        <v>204</v>
      </c>
      <c r="D1014" s="9" t="s">
        <v>3475</v>
      </c>
      <c r="E1014" s="9" t="s">
        <v>3476</v>
      </c>
      <c r="F1014" s="9" t="s">
        <v>3477</v>
      </c>
      <c r="G1014" s="9">
        <v>13757511715</v>
      </c>
      <c r="H1014" s="9" t="s">
        <v>3438</v>
      </c>
      <c r="I1014" s="9">
        <v>15924178109</v>
      </c>
      <c r="J1014" s="9" t="s">
        <v>792</v>
      </c>
      <c r="K1014" s="9" t="s">
        <v>797</v>
      </c>
      <c r="L1014" s="14"/>
      <c r="M1014" s="8" t="s">
        <v>47</v>
      </c>
      <c r="N1014" s="8" t="s">
        <v>23</v>
      </c>
    </row>
    <row r="1015" ht="18" hidden="1" customHeight="1" spans="1:14">
      <c r="A1015" s="8">
        <v>1014</v>
      </c>
      <c r="B1015" s="9" t="s">
        <v>3388</v>
      </c>
      <c r="C1015" s="9" t="s">
        <v>204</v>
      </c>
      <c r="D1015" s="9" t="s">
        <v>3478</v>
      </c>
      <c r="E1015" s="9" t="s">
        <v>3479</v>
      </c>
      <c r="F1015" s="9" t="s">
        <v>3480</v>
      </c>
      <c r="G1015" s="9">
        <v>15088795897</v>
      </c>
      <c r="H1015" s="9" t="s">
        <v>3438</v>
      </c>
      <c r="I1015" s="9">
        <v>15924178109</v>
      </c>
      <c r="J1015" s="9" t="s">
        <v>792</v>
      </c>
      <c r="K1015" s="9" t="s">
        <v>797</v>
      </c>
      <c r="L1015" s="14"/>
      <c r="M1015" s="8" t="s">
        <v>22</v>
      </c>
      <c r="N1015" s="8" t="s">
        <v>23</v>
      </c>
    </row>
    <row r="1016" ht="18" hidden="1" customHeight="1" spans="1:14">
      <c r="A1016" s="8">
        <v>1015</v>
      </c>
      <c r="B1016" s="9" t="s">
        <v>3388</v>
      </c>
      <c r="C1016" s="9" t="s">
        <v>204</v>
      </c>
      <c r="D1016" s="9" t="s">
        <v>3481</v>
      </c>
      <c r="E1016" s="9" t="s">
        <v>3482</v>
      </c>
      <c r="F1016" s="9" t="s">
        <v>3483</v>
      </c>
      <c r="G1016" s="9">
        <v>17816617331</v>
      </c>
      <c r="H1016" s="9" t="s">
        <v>3438</v>
      </c>
      <c r="I1016" s="9">
        <v>15924178109</v>
      </c>
      <c r="J1016" s="9" t="s">
        <v>792</v>
      </c>
      <c r="K1016" s="9" t="s">
        <v>797</v>
      </c>
      <c r="L1016" s="14"/>
      <c r="M1016" s="8" t="s">
        <v>83</v>
      </c>
      <c r="N1016" s="8" t="s">
        <v>23</v>
      </c>
    </row>
    <row r="1017" ht="18" hidden="1" customHeight="1" spans="1:14">
      <c r="A1017" s="8">
        <v>1016</v>
      </c>
      <c r="B1017" s="9" t="s">
        <v>3388</v>
      </c>
      <c r="C1017" s="9" t="s">
        <v>204</v>
      </c>
      <c r="D1017" s="9" t="s">
        <v>3484</v>
      </c>
      <c r="E1017" s="9" t="s">
        <v>3485</v>
      </c>
      <c r="F1017" s="9" t="s">
        <v>3486</v>
      </c>
      <c r="G1017" s="9">
        <v>18285209226</v>
      </c>
      <c r="H1017" s="9" t="s">
        <v>796</v>
      </c>
      <c r="I1017" s="9">
        <v>13616546012</v>
      </c>
      <c r="J1017" s="9" t="s">
        <v>792</v>
      </c>
      <c r="K1017" s="9" t="s">
        <v>797</v>
      </c>
      <c r="L1017" s="14"/>
      <c r="M1017" s="8" t="s">
        <v>47</v>
      </c>
      <c r="N1017" s="8" t="s">
        <v>23</v>
      </c>
    </row>
    <row r="1018" ht="18" hidden="1" customHeight="1" spans="1:14">
      <c r="A1018" s="8">
        <v>1017</v>
      </c>
      <c r="B1018" s="9" t="s">
        <v>3388</v>
      </c>
      <c r="C1018" s="9" t="s">
        <v>313</v>
      </c>
      <c r="D1018" s="9" t="s">
        <v>3487</v>
      </c>
      <c r="E1018" s="9" t="s">
        <v>3488</v>
      </c>
      <c r="F1018" s="9" t="s">
        <v>3489</v>
      </c>
      <c r="G1018" s="9">
        <v>17816085320</v>
      </c>
      <c r="H1018" s="9" t="s">
        <v>223</v>
      </c>
      <c r="I1018" s="9">
        <v>13857128369</v>
      </c>
      <c r="J1018" s="9" t="s">
        <v>224</v>
      </c>
      <c r="K1018" s="9" t="s">
        <v>225</v>
      </c>
      <c r="L1018" s="14"/>
      <c r="M1018" s="8" t="s">
        <v>83</v>
      </c>
      <c r="N1018" s="8" t="s">
        <v>23</v>
      </c>
    </row>
    <row r="1019" ht="18" hidden="1" customHeight="1" spans="1:14">
      <c r="A1019" s="8">
        <v>1018</v>
      </c>
      <c r="B1019" s="9" t="s">
        <v>3388</v>
      </c>
      <c r="C1019" s="9" t="s">
        <v>313</v>
      </c>
      <c r="D1019" s="9" t="s">
        <v>3490</v>
      </c>
      <c r="E1019" s="9" t="s">
        <v>3491</v>
      </c>
      <c r="F1019" s="9" t="s">
        <v>3492</v>
      </c>
      <c r="G1019" s="9">
        <v>13732289693</v>
      </c>
      <c r="H1019" s="9" t="s">
        <v>223</v>
      </c>
      <c r="I1019" s="9">
        <v>13857128369</v>
      </c>
      <c r="J1019" s="9" t="s">
        <v>224</v>
      </c>
      <c r="K1019" s="9" t="s">
        <v>225</v>
      </c>
      <c r="L1019" s="14"/>
      <c r="M1019" s="8" t="s">
        <v>22</v>
      </c>
      <c r="N1019" s="8" t="s">
        <v>23</v>
      </c>
    </row>
    <row r="1020" ht="18" hidden="1" customHeight="1" spans="1:14">
      <c r="A1020" s="8">
        <v>1019</v>
      </c>
      <c r="B1020" s="9" t="s">
        <v>3388</v>
      </c>
      <c r="C1020" s="9" t="s">
        <v>313</v>
      </c>
      <c r="D1020" s="9" t="s">
        <v>3493</v>
      </c>
      <c r="E1020" s="9" t="s">
        <v>338</v>
      </c>
      <c r="F1020" s="9" t="s">
        <v>3494</v>
      </c>
      <c r="G1020" s="9">
        <v>13967610036</v>
      </c>
      <c r="H1020" s="9"/>
      <c r="I1020" s="9"/>
      <c r="J1020" s="9" t="s">
        <v>224</v>
      </c>
      <c r="K1020" s="9" t="s">
        <v>225</v>
      </c>
      <c r="L1020" s="14"/>
      <c r="M1020" s="8" t="s">
        <v>47</v>
      </c>
      <c r="N1020" s="8" t="s">
        <v>23</v>
      </c>
    </row>
    <row r="1021" ht="18" hidden="1" customHeight="1" spans="1:14">
      <c r="A1021" s="8">
        <v>1020</v>
      </c>
      <c r="B1021" s="9" t="s">
        <v>3388</v>
      </c>
      <c r="C1021" s="9" t="s">
        <v>313</v>
      </c>
      <c r="D1021" s="9" t="s">
        <v>3495</v>
      </c>
      <c r="E1021" s="9" t="s">
        <v>3496</v>
      </c>
      <c r="F1021" s="9" t="s">
        <v>1453</v>
      </c>
      <c r="G1021" s="9">
        <v>19857186855</v>
      </c>
      <c r="H1021" s="9" t="s">
        <v>223</v>
      </c>
      <c r="I1021" s="9">
        <v>13857128369</v>
      </c>
      <c r="J1021" s="9" t="s">
        <v>224</v>
      </c>
      <c r="K1021" s="9" t="s">
        <v>225</v>
      </c>
      <c r="L1021" s="14"/>
      <c r="M1021" s="8" t="s">
        <v>115</v>
      </c>
      <c r="N1021" s="8" t="s">
        <v>23</v>
      </c>
    </row>
    <row r="1022" ht="18" hidden="1" customHeight="1" spans="1:14">
      <c r="A1022" s="8">
        <v>1021</v>
      </c>
      <c r="B1022" s="9" t="s">
        <v>3388</v>
      </c>
      <c r="C1022" s="9" t="s">
        <v>313</v>
      </c>
      <c r="D1022" s="9" t="s">
        <v>3497</v>
      </c>
      <c r="E1022" s="9" t="s">
        <v>3498</v>
      </c>
      <c r="F1022" s="9" t="s">
        <v>3499</v>
      </c>
      <c r="G1022" s="9">
        <v>13588766891</v>
      </c>
      <c r="H1022" s="9" t="s">
        <v>223</v>
      </c>
      <c r="I1022" s="9">
        <v>13857128369</v>
      </c>
      <c r="J1022" s="9" t="s">
        <v>224</v>
      </c>
      <c r="K1022" s="9" t="s">
        <v>225</v>
      </c>
      <c r="L1022" s="14"/>
      <c r="M1022" s="8" t="s">
        <v>47</v>
      </c>
      <c r="N1022" s="8" t="s">
        <v>23</v>
      </c>
    </row>
    <row r="1023" ht="18" hidden="1" customHeight="1" spans="1:14">
      <c r="A1023" s="8">
        <v>1022</v>
      </c>
      <c r="B1023" s="9" t="s">
        <v>3388</v>
      </c>
      <c r="C1023" s="9" t="s">
        <v>313</v>
      </c>
      <c r="D1023" s="9" t="s">
        <v>3500</v>
      </c>
      <c r="E1023" s="9" t="s">
        <v>3501</v>
      </c>
      <c r="F1023" s="9" t="s">
        <v>481</v>
      </c>
      <c r="G1023" s="9">
        <v>18667603619</v>
      </c>
      <c r="H1023" s="9" t="s">
        <v>3455</v>
      </c>
      <c r="I1023" s="9">
        <v>13735361379</v>
      </c>
      <c r="J1023" s="9" t="s">
        <v>230</v>
      </c>
      <c r="K1023" s="9" t="s">
        <v>225</v>
      </c>
      <c r="L1023" s="14"/>
      <c r="M1023" s="8" t="s">
        <v>74</v>
      </c>
      <c r="N1023" s="8" t="s">
        <v>23</v>
      </c>
    </row>
    <row r="1024" ht="18" hidden="1" customHeight="1" spans="1:14">
      <c r="A1024" s="8">
        <v>1023</v>
      </c>
      <c r="B1024" s="9" t="s">
        <v>3388</v>
      </c>
      <c r="C1024" s="9" t="s">
        <v>313</v>
      </c>
      <c r="D1024" s="9" t="s">
        <v>3502</v>
      </c>
      <c r="E1024" s="9" t="s">
        <v>3503</v>
      </c>
      <c r="F1024" s="9" t="s">
        <v>3504</v>
      </c>
      <c r="G1024" s="9">
        <v>19941303916</v>
      </c>
      <c r="H1024" s="9" t="s">
        <v>500</v>
      </c>
      <c r="I1024" s="9">
        <v>13429143113</v>
      </c>
      <c r="J1024" s="9" t="s">
        <v>501</v>
      </c>
      <c r="K1024" s="9" t="s">
        <v>502</v>
      </c>
      <c r="L1024" s="14"/>
      <c r="M1024" s="8" t="s">
        <v>22</v>
      </c>
      <c r="N1024" s="8" t="s">
        <v>23</v>
      </c>
    </row>
    <row r="1025" ht="18" hidden="1" customHeight="1" spans="1:14">
      <c r="A1025" s="8">
        <v>1024</v>
      </c>
      <c r="B1025" s="9" t="s">
        <v>3388</v>
      </c>
      <c r="C1025" s="9" t="s">
        <v>313</v>
      </c>
      <c r="D1025" s="9" t="s">
        <v>3505</v>
      </c>
      <c r="E1025" s="9" t="s">
        <v>3506</v>
      </c>
      <c r="F1025" s="9" t="s">
        <v>3507</v>
      </c>
      <c r="G1025" s="9">
        <v>13706723757</v>
      </c>
      <c r="H1025" s="9" t="s">
        <v>73</v>
      </c>
      <c r="I1025" s="9" t="s">
        <v>3508</v>
      </c>
      <c r="J1025" s="9" t="s">
        <v>52</v>
      </c>
      <c r="K1025" s="9" t="s">
        <v>61</v>
      </c>
      <c r="L1025" s="14"/>
      <c r="M1025" s="8" t="s">
        <v>47</v>
      </c>
      <c r="N1025" s="8" t="s">
        <v>23</v>
      </c>
    </row>
    <row r="1026" ht="18" hidden="1" customHeight="1" spans="1:14">
      <c r="A1026" s="8">
        <v>1025</v>
      </c>
      <c r="B1026" s="9" t="s">
        <v>3388</v>
      </c>
      <c r="C1026" s="9" t="s">
        <v>313</v>
      </c>
      <c r="D1026" s="9" t="s">
        <v>3509</v>
      </c>
      <c r="E1026" s="9" t="s">
        <v>3510</v>
      </c>
      <c r="F1026" s="9" t="s">
        <v>3511</v>
      </c>
      <c r="G1026" s="9">
        <v>17376593419</v>
      </c>
      <c r="H1026" s="9" t="s">
        <v>3465</v>
      </c>
      <c r="I1026" s="9">
        <v>18800312423</v>
      </c>
      <c r="J1026" s="9" t="s">
        <v>79</v>
      </c>
      <c r="K1026" s="9" t="s">
        <v>245</v>
      </c>
      <c r="L1026" s="14"/>
      <c r="M1026" s="8" t="s">
        <v>47</v>
      </c>
      <c r="N1026" s="8" t="s">
        <v>23</v>
      </c>
    </row>
    <row r="1027" ht="18" hidden="1" customHeight="1" spans="1:14">
      <c r="A1027" s="8">
        <v>1026</v>
      </c>
      <c r="B1027" s="9" t="s">
        <v>3388</v>
      </c>
      <c r="C1027" s="9" t="s">
        <v>313</v>
      </c>
      <c r="D1027" s="9" t="s">
        <v>3512</v>
      </c>
      <c r="E1027" s="9" t="s">
        <v>3513</v>
      </c>
      <c r="F1027" s="9" t="s">
        <v>3468</v>
      </c>
      <c r="G1027" s="9">
        <v>18868824155</v>
      </c>
      <c r="H1027" s="9" t="s">
        <v>3413</v>
      </c>
      <c r="I1027" s="9">
        <v>15158019865</v>
      </c>
      <c r="J1027" s="9" t="s">
        <v>79</v>
      </c>
      <c r="K1027" s="9" t="s">
        <v>3420</v>
      </c>
      <c r="L1027" s="14"/>
      <c r="M1027" s="8" t="s">
        <v>22</v>
      </c>
      <c r="N1027" s="8" t="s">
        <v>23</v>
      </c>
    </row>
    <row r="1028" ht="18" hidden="1" customHeight="1" spans="1:14">
      <c r="A1028" s="8">
        <v>1027</v>
      </c>
      <c r="B1028" s="9" t="s">
        <v>3388</v>
      </c>
      <c r="C1028" s="9" t="s">
        <v>313</v>
      </c>
      <c r="D1028" s="9" t="s">
        <v>3514</v>
      </c>
      <c r="E1028" s="9" t="s">
        <v>3515</v>
      </c>
      <c r="F1028" s="9" t="s">
        <v>3516</v>
      </c>
      <c r="G1028" s="9">
        <v>15858370768</v>
      </c>
      <c r="H1028" s="9" t="s">
        <v>3419</v>
      </c>
      <c r="I1028" s="9">
        <v>13735852399</v>
      </c>
      <c r="J1028" s="9" t="s">
        <v>79</v>
      </c>
      <c r="K1028" s="9" t="s">
        <v>3420</v>
      </c>
      <c r="L1028" s="14"/>
      <c r="M1028" s="8" t="s">
        <v>22</v>
      </c>
      <c r="N1028" s="8" t="s">
        <v>23</v>
      </c>
    </row>
    <row r="1029" ht="18" hidden="1" customHeight="1" spans="1:14">
      <c r="A1029" s="8">
        <v>1028</v>
      </c>
      <c r="B1029" s="9" t="s">
        <v>3388</v>
      </c>
      <c r="C1029" s="9" t="s">
        <v>313</v>
      </c>
      <c r="D1029" s="9" t="s">
        <v>3517</v>
      </c>
      <c r="E1029" s="9" t="s">
        <v>3518</v>
      </c>
      <c r="F1029" s="9" t="s">
        <v>3471</v>
      </c>
      <c r="G1029" s="9">
        <v>17376591908</v>
      </c>
      <c r="H1029" s="9" t="s">
        <v>3419</v>
      </c>
      <c r="I1029" s="9">
        <v>13735852399</v>
      </c>
      <c r="J1029" s="9" t="s">
        <v>79</v>
      </c>
      <c r="K1029" s="9" t="s">
        <v>3420</v>
      </c>
      <c r="L1029" s="14"/>
      <c r="M1029" s="8" t="s">
        <v>47</v>
      </c>
      <c r="N1029" s="8" t="s">
        <v>23</v>
      </c>
    </row>
    <row r="1030" ht="18" hidden="1" customHeight="1" spans="1:14">
      <c r="A1030" s="8">
        <v>1029</v>
      </c>
      <c r="B1030" s="9" t="s">
        <v>3388</v>
      </c>
      <c r="C1030" s="9" t="s">
        <v>313</v>
      </c>
      <c r="D1030" s="9" t="s">
        <v>3519</v>
      </c>
      <c r="E1030" s="9" t="s">
        <v>3520</v>
      </c>
      <c r="F1030" s="9" t="s">
        <v>3521</v>
      </c>
      <c r="G1030" s="9">
        <v>13357152570</v>
      </c>
      <c r="H1030" s="9" t="s">
        <v>3438</v>
      </c>
      <c r="I1030" s="9">
        <v>15924178109</v>
      </c>
      <c r="J1030" s="9" t="s">
        <v>792</v>
      </c>
      <c r="K1030" s="9" t="s">
        <v>797</v>
      </c>
      <c r="L1030" s="14"/>
      <c r="M1030" s="8" t="s">
        <v>83</v>
      </c>
      <c r="N1030" s="8" t="s">
        <v>23</v>
      </c>
    </row>
    <row r="1031" ht="18" hidden="1" customHeight="1" spans="1:14">
      <c r="A1031" s="8">
        <v>1030</v>
      </c>
      <c r="B1031" s="9" t="s">
        <v>3388</v>
      </c>
      <c r="C1031" s="9" t="s">
        <v>313</v>
      </c>
      <c r="D1031" s="9" t="s">
        <v>3522</v>
      </c>
      <c r="E1031" s="9" t="s">
        <v>3523</v>
      </c>
      <c r="F1031" s="9" t="s">
        <v>3524</v>
      </c>
      <c r="G1031" s="9">
        <v>13566744986</v>
      </c>
      <c r="H1031" s="9" t="s">
        <v>1599</v>
      </c>
      <c r="I1031" s="9">
        <v>15906798205</v>
      </c>
      <c r="J1031" s="9" t="s">
        <v>867</v>
      </c>
      <c r="K1031" s="9" t="s">
        <v>872</v>
      </c>
      <c r="L1031" s="14"/>
      <c r="M1031" s="8" t="s">
        <v>22</v>
      </c>
      <c r="N1031" s="8" t="s">
        <v>23</v>
      </c>
    </row>
    <row r="1032" ht="18" hidden="1" customHeight="1" spans="1:14">
      <c r="A1032" s="8">
        <v>1031</v>
      </c>
      <c r="B1032" s="9" t="s">
        <v>3388</v>
      </c>
      <c r="C1032" s="9" t="s">
        <v>431</v>
      </c>
      <c r="D1032" s="9" t="s">
        <v>3525</v>
      </c>
      <c r="E1032" s="9" t="s">
        <v>3526</v>
      </c>
      <c r="F1032" s="9" t="s">
        <v>3527</v>
      </c>
      <c r="G1032" s="9">
        <v>15397192425</v>
      </c>
      <c r="H1032" s="9" t="s">
        <v>2208</v>
      </c>
      <c r="I1032" s="9">
        <v>13516827234</v>
      </c>
      <c r="J1032" s="9" t="s">
        <v>436</v>
      </c>
      <c r="K1032" s="9" t="s">
        <v>885</v>
      </c>
      <c r="L1032" s="14"/>
      <c r="M1032" s="8" t="s">
        <v>22</v>
      </c>
      <c r="N1032" s="8" t="s">
        <v>23</v>
      </c>
    </row>
    <row r="1033" ht="18" hidden="1" customHeight="1" spans="1:14">
      <c r="A1033" s="8">
        <v>1032</v>
      </c>
      <c r="B1033" s="9" t="s">
        <v>3388</v>
      </c>
      <c r="C1033" s="9" t="s">
        <v>431</v>
      </c>
      <c r="D1033" s="9" t="s">
        <v>3528</v>
      </c>
      <c r="E1033" s="9" t="s">
        <v>3529</v>
      </c>
      <c r="F1033" s="9" t="s">
        <v>3530</v>
      </c>
      <c r="G1033" s="9">
        <v>15988892428</v>
      </c>
      <c r="H1033" s="9" t="s">
        <v>884</v>
      </c>
      <c r="I1033" s="9">
        <v>13505813589</v>
      </c>
      <c r="J1033" s="9" t="s">
        <v>436</v>
      </c>
      <c r="K1033" s="9" t="s">
        <v>885</v>
      </c>
      <c r="L1033" s="14"/>
      <c r="M1033" s="8" t="s">
        <v>22</v>
      </c>
      <c r="N1033" s="8" t="s">
        <v>23</v>
      </c>
    </row>
    <row r="1034" ht="18" hidden="1" customHeight="1" spans="1:14">
      <c r="A1034" s="8">
        <v>1033</v>
      </c>
      <c r="B1034" s="9" t="s">
        <v>3388</v>
      </c>
      <c r="C1034" s="9" t="s">
        <v>431</v>
      </c>
      <c r="D1034" s="9" t="s">
        <v>3531</v>
      </c>
      <c r="E1034" s="9" t="s">
        <v>3532</v>
      </c>
      <c r="F1034" s="9" t="s">
        <v>3533</v>
      </c>
      <c r="G1034" s="9">
        <v>13862103659</v>
      </c>
      <c r="H1034" s="9" t="s">
        <v>2208</v>
      </c>
      <c r="I1034" s="9">
        <v>13516827234</v>
      </c>
      <c r="J1034" s="9" t="s">
        <v>436</v>
      </c>
      <c r="K1034" s="9" t="s">
        <v>885</v>
      </c>
      <c r="L1034" s="14"/>
      <c r="M1034" s="8" t="s">
        <v>47</v>
      </c>
      <c r="N1034" s="8" t="s">
        <v>23</v>
      </c>
    </row>
    <row r="1035" ht="18" hidden="1" customHeight="1" spans="1:14">
      <c r="A1035" s="8">
        <v>1034</v>
      </c>
      <c r="B1035" s="9" t="s">
        <v>3388</v>
      </c>
      <c r="C1035" s="9" t="s">
        <v>431</v>
      </c>
      <c r="D1035" s="9" t="s">
        <v>3534</v>
      </c>
      <c r="E1035" s="9" t="s">
        <v>3535</v>
      </c>
      <c r="F1035" s="9" t="s">
        <v>3530</v>
      </c>
      <c r="G1035" s="9">
        <v>15988892428</v>
      </c>
      <c r="H1035" s="9" t="s">
        <v>884</v>
      </c>
      <c r="I1035" s="9">
        <v>13505813589</v>
      </c>
      <c r="J1035" s="9" t="s">
        <v>436</v>
      </c>
      <c r="K1035" s="9" t="s">
        <v>885</v>
      </c>
      <c r="L1035" s="14"/>
      <c r="M1035" s="8" t="s">
        <v>47</v>
      </c>
      <c r="N1035" s="8" t="s">
        <v>23</v>
      </c>
    </row>
    <row r="1036" ht="18" hidden="1" customHeight="1" spans="1:14">
      <c r="A1036" s="8">
        <v>1035</v>
      </c>
      <c r="B1036" s="9" t="s">
        <v>3388</v>
      </c>
      <c r="C1036" s="9" t="s">
        <v>431</v>
      </c>
      <c r="D1036" s="9" t="s">
        <v>3536</v>
      </c>
      <c r="E1036" s="9" t="s">
        <v>3537</v>
      </c>
      <c r="F1036" s="9" t="s">
        <v>3538</v>
      </c>
      <c r="G1036" s="9">
        <v>15858408834</v>
      </c>
      <c r="H1036" s="9" t="s">
        <v>3448</v>
      </c>
      <c r="I1036" s="9">
        <v>15088840704</v>
      </c>
      <c r="J1036" s="9" t="s">
        <v>20</v>
      </c>
      <c r="K1036" s="9" t="s">
        <v>323</v>
      </c>
      <c r="L1036" s="14"/>
      <c r="M1036" s="8" t="s">
        <v>47</v>
      </c>
      <c r="N1036" s="8" t="s">
        <v>23</v>
      </c>
    </row>
    <row r="1037" ht="18" hidden="1" customHeight="1" spans="1:14">
      <c r="A1037" s="8">
        <v>1036</v>
      </c>
      <c r="B1037" s="9" t="s">
        <v>3388</v>
      </c>
      <c r="C1037" s="9" t="s">
        <v>431</v>
      </c>
      <c r="D1037" s="9" t="s">
        <v>3539</v>
      </c>
      <c r="E1037" s="9" t="s">
        <v>3540</v>
      </c>
      <c r="F1037" s="9" t="s">
        <v>3541</v>
      </c>
      <c r="G1037" s="9">
        <v>18758437299</v>
      </c>
      <c r="H1037" s="9" t="s">
        <v>19</v>
      </c>
      <c r="I1037" s="9">
        <v>18958273097</v>
      </c>
      <c r="J1037" s="9" t="s">
        <v>20</v>
      </c>
      <c r="K1037" s="9" t="s">
        <v>21</v>
      </c>
      <c r="L1037" s="14"/>
      <c r="M1037" s="8" t="s">
        <v>22</v>
      </c>
      <c r="N1037" s="8" t="s">
        <v>23</v>
      </c>
    </row>
    <row r="1038" ht="18" hidden="1" customHeight="1" spans="1:14">
      <c r="A1038" s="8">
        <v>1037</v>
      </c>
      <c r="B1038" s="9" t="s">
        <v>3388</v>
      </c>
      <c r="C1038" s="9" t="s">
        <v>431</v>
      </c>
      <c r="D1038" s="9" t="s">
        <v>3542</v>
      </c>
      <c r="E1038" s="9" t="s">
        <v>3543</v>
      </c>
      <c r="F1038" s="9" t="s">
        <v>3544</v>
      </c>
      <c r="G1038" s="9">
        <v>18767279262</v>
      </c>
      <c r="H1038" s="9" t="s">
        <v>3455</v>
      </c>
      <c r="I1038" s="9">
        <v>13735361379</v>
      </c>
      <c r="J1038" s="9" t="s">
        <v>230</v>
      </c>
      <c r="K1038" s="9" t="s">
        <v>225</v>
      </c>
      <c r="L1038" s="14"/>
      <c r="M1038" s="8" t="s">
        <v>47</v>
      </c>
      <c r="N1038" s="8" t="s">
        <v>23</v>
      </c>
    </row>
    <row r="1039" ht="18" hidden="1" customHeight="1" spans="1:14">
      <c r="A1039" s="8">
        <v>1038</v>
      </c>
      <c r="B1039" s="9" t="s">
        <v>3388</v>
      </c>
      <c r="C1039" s="9" t="s">
        <v>431</v>
      </c>
      <c r="D1039" s="9" t="s">
        <v>3545</v>
      </c>
      <c r="E1039" s="9" t="s">
        <v>3546</v>
      </c>
      <c r="F1039" s="9" t="s">
        <v>346</v>
      </c>
      <c r="G1039" s="9">
        <v>17826737283</v>
      </c>
      <c r="H1039" s="9" t="s">
        <v>3455</v>
      </c>
      <c r="I1039" s="9">
        <v>13735361379</v>
      </c>
      <c r="J1039" s="9" t="s">
        <v>230</v>
      </c>
      <c r="K1039" s="9" t="s">
        <v>225</v>
      </c>
      <c r="L1039" s="14"/>
      <c r="M1039" s="8" t="s">
        <v>47</v>
      </c>
      <c r="N1039" s="8" t="s">
        <v>23</v>
      </c>
    </row>
    <row r="1040" ht="18" hidden="1" customHeight="1" spans="1:14">
      <c r="A1040" s="8">
        <v>1039</v>
      </c>
      <c r="B1040" s="9" t="s">
        <v>3388</v>
      </c>
      <c r="C1040" s="9" t="s">
        <v>431</v>
      </c>
      <c r="D1040" s="9" t="s">
        <v>3547</v>
      </c>
      <c r="E1040" s="9" t="s">
        <v>3548</v>
      </c>
      <c r="F1040" s="9" t="s">
        <v>3549</v>
      </c>
      <c r="G1040" s="9">
        <v>15306512022</v>
      </c>
      <c r="H1040" s="9" t="s">
        <v>2963</v>
      </c>
      <c r="I1040" s="9"/>
      <c r="J1040" s="9" t="s">
        <v>35</v>
      </c>
      <c r="K1040" s="9" t="s">
        <v>36</v>
      </c>
      <c r="L1040" s="14"/>
      <c r="M1040" s="8" t="s">
        <v>22</v>
      </c>
      <c r="N1040" s="8" t="s">
        <v>23</v>
      </c>
    </row>
    <row r="1041" ht="18" hidden="1" customHeight="1" spans="1:14">
      <c r="A1041" s="8">
        <v>1040</v>
      </c>
      <c r="B1041" s="9" t="s">
        <v>3388</v>
      </c>
      <c r="C1041" s="9" t="s">
        <v>431</v>
      </c>
      <c r="D1041" s="9" t="s">
        <v>3550</v>
      </c>
      <c r="E1041" s="9" t="s">
        <v>3551</v>
      </c>
      <c r="F1041" s="9" t="s">
        <v>3552</v>
      </c>
      <c r="G1041" s="9">
        <v>18288987457</v>
      </c>
      <c r="H1041" s="9" t="s">
        <v>500</v>
      </c>
      <c r="I1041" s="9">
        <v>13429143113</v>
      </c>
      <c r="J1041" s="9" t="s">
        <v>501</v>
      </c>
      <c r="K1041" s="9" t="s">
        <v>502</v>
      </c>
      <c r="L1041" s="14"/>
      <c r="M1041" s="8" t="s">
        <v>47</v>
      </c>
      <c r="N1041" s="8" t="s">
        <v>23</v>
      </c>
    </row>
    <row r="1042" ht="18" hidden="1" customHeight="1" spans="1:14">
      <c r="A1042" s="8">
        <v>1041</v>
      </c>
      <c r="B1042" s="9" t="s">
        <v>3388</v>
      </c>
      <c r="C1042" s="9" t="s">
        <v>431</v>
      </c>
      <c r="D1042" s="9" t="s">
        <v>3553</v>
      </c>
      <c r="E1042" s="9" t="s">
        <v>3554</v>
      </c>
      <c r="F1042" s="9" t="s">
        <v>3555</v>
      </c>
      <c r="G1042" s="9">
        <v>17816610825</v>
      </c>
      <c r="H1042" s="9" t="s">
        <v>500</v>
      </c>
      <c r="I1042" s="9">
        <v>13429143113</v>
      </c>
      <c r="J1042" s="9" t="s">
        <v>501</v>
      </c>
      <c r="K1042" s="9" t="s">
        <v>502</v>
      </c>
      <c r="L1042" s="14"/>
      <c r="M1042" s="8" t="s">
        <v>22</v>
      </c>
      <c r="N1042" s="8" t="s">
        <v>23</v>
      </c>
    </row>
    <row r="1043" ht="18" hidden="1" customHeight="1" spans="1:14">
      <c r="A1043" s="8">
        <v>1042</v>
      </c>
      <c r="B1043" s="9" t="s">
        <v>3388</v>
      </c>
      <c r="C1043" s="9" t="s">
        <v>431</v>
      </c>
      <c r="D1043" s="9" t="s">
        <v>3556</v>
      </c>
      <c r="E1043" s="9" t="s">
        <v>3557</v>
      </c>
      <c r="F1043" s="9" t="s">
        <v>3558</v>
      </c>
      <c r="G1043" s="9">
        <v>18503401577</v>
      </c>
      <c r="H1043" s="9" t="s">
        <v>547</v>
      </c>
      <c r="I1043" s="9">
        <v>13758296919</v>
      </c>
      <c r="J1043" s="9" t="s">
        <v>41</v>
      </c>
      <c r="K1043" s="9" t="s">
        <v>355</v>
      </c>
      <c r="L1043" s="14"/>
      <c r="M1043" s="8" t="s">
        <v>83</v>
      </c>
      <c r="N1043" s="8" t="s">
        <v>23</v>
      </c>
    </row>
    <row r="1044" ht="18" hidden="1" customHeight="1" spans="1:14">
      <c r="A1044" s="8">
        <v>1043</v>
      </c>
      <c r="B1044" s="9" t="s">
        <v>3388</v>
      </c>
      <c r="C1044" s="9" t="s">
        <v>431</v>
      </c>
      <c r="D1044" s="9" t="s">
        <v>3559</v>
      </c>
      <c r="E1044" s="9" t="s">
        <v>3560</v>
      </c>
      <c r="F1044" s="9" t="s">
        <v>3561</v>
      </c>
      <c r="G1044" s="9">
        <v>17855860190</v>
      </c>
      <c r="H1044" s="9" t="s">
        <v>69</v>
      </c>
      <c r="I1044" s="9"/>
      <c r="J1044" s="9" t="s">
        <v>52</v>
      </c>
      <c r="K1044" s="9" t="s">
        <v>53</v>
      </c>
      <c r="L1044" s="14"/>
      <c r="M1044" s="8" t="s">
        <v>22</v>
      </c>
      <c r="N1044" s="8" t="s">
        <v>23</v>
      </c>
    </row>
    <row r="1045" ht="18" hidden="1" customHeight="1" spans="1:14">
      <c r="A1045" s="8">
        <v>1044</v>
      </c>
      <c r="B1045" s="9" t="s">
        <v>3388</v>
      </c>
      <c r="C1045" s="9" t="s">
        <v>431</v>
      </c>
      <c r="D1045" s="9" t="s">
        <v>3562</v>
      </c>
      <c r="E1045" s="9" t="s">
        <v>3563</v>
      </c>
      <c r="F1045" s="9" t="s">
        <v>1788</v>
      </c>
      <c r="G1045" s="9">
        <v>17805891926</v>
      </c>
      <c r="H1045" s="9" t="s">
        <v>73</v>
      </c>
      <c r="I1045" s="9">
        <v>15068057611</v>
      </c>
      <c r="J1045" s="9" t="s">
        <v>52</v>
      </c>
      <c r="K1045" s="9" t="s">
        <v>61</v>
      </c>
      <c r="L1045" s="14"/>
      <c r="M1045" s="8" t="s">
        <v>47</v>
      </c>
      <c r="N1045" s="8" t="s">
        <v>23</v>
      </c>
    </row>
    <row r="1046" ht="18" hidden="1" customHeight="1" spans="1:14">
      <c r="A1046" s="8">
        <v>1045</v>
      </c>
      <c r="B1046" s="9" t="s">
        <v>3388</v>
      </c>
      <c r="C1046" s="9" t="s">
        <v>431</v>
      </c>
      <c r="D1046" s="9" t="s">
        <v>3564</v>
      </c>
      <c r="E1046" s="9" t="s">
        <v>3565</v>
      </c>
      <c r="F1046" s="9" t="s">
        <v>3566</v>
      </c>
      <c r="G1046" s="9">
        <v>18105890335</v>
      </c>
      <c r="H1046" s="9" t="s">
        <v>73</v>
      </c>
      <c r="I1046" s="9">
        <v>15068057611</v>
      </c>
      <c r="J1046" s="9" t="s">
        <v>52</v>
      </c>
      <c r="K1046" s="9" t="s">
        <v>53</v>
      </c>
      <c r="L1046" s="14"/>
      <c r="M1046" s="8" t="s">
        <v>47</v>
      </c>
      <c r="N1046" s="8" t="s">
        <v>23</v>
      </c>
    </row>
    <row r="1047" ht="18" hidden="1" customHeight="1" spans="1:14">
      <c r="A1047" s="8">
        <v>1046</v>
      </c>
      <c r="B1047" s="9" t="s">
        <v>3388</v>
      </c>
      <c r="C1047" s="9" t="s">
        <v>431</v>
      </c>
      <c r="D1047" s="9" t="s">
        <v>3567</v>
      </c>
      <c r="E1047" s="9" t="s">
        <v>3568</v>
      </c>
      <c r="F1047" s="9" t="s">
        <v>56</v>
      </c>
      <c r="G1047" s="9">
        <v>18105890335</v>
      </c>
      <c r="H1047" s="9" t="s">
        <v>73</v>
      </c>
      <c r="I1047" s="9">
        <v>15068057611</v>
      </c>
      <c r="J1047" s="9" t="s">
        <v>52</v>
      </c>
      <c r="K1047" s="9" t="s">
        <v>53</v>
      </c>
      <c r="L1047" s="14"/>
      <c r="M1047" s="8" t="s">
        <v>47</v>
      </c>
      <c r="N1047" s="8" t="s">
        <v>23</v>
      </c>
    </row>
    <row r="1048" ht="18" hidden="1" customHeight="1" spans="1:14">
      <c r="A1048" s="8">
        <v>1047</v>
      </c>
      <c r="B1048" s="9" t="s">
        <v>3388</v>
      </c>
      <c r="C1048" s="9" t="s">
        <v>431</v>
      </c>
      <c r="D1048" s="9" t="s">
        <v>3569</v>
      </c>
      <c r="E1048" s="9" t="s">
        <v>3570</v>
      </c>
      <c r="F1048" s="9" t="s">
        <v>3571</v>
      </c>
      <c r="G1048" s="9">
        <v>19816992432</v>
      </c>
      <c r="H1048" s="9" t="s">
        <v>3572</v>
      </c>
      <c r="I1048" s="9">
        <v>13566997739</v>
      </c>
      <c r="J1048" s="9" t="s">
        <v>52</v>
      </c>
      <c r="K1048" s="9" t="s">
        <v>803</v>
      </c>
      <c r="L1048" s="14"/>
      <c r="M1048" s="8" t="s">
        <v>22</v>
      </c>
      <c r="N1048" s="8" t="s">
        <v>23</v>
      </c>
    </row>
    <row r="1049" ht="18" hidden="1" customHeight="1" spans="1:14">
      <c r="A1049" s="8">
        <v>1048</v>
      </c>
      <c r="B1049" s="9" t="s">
        <v>3388</v>
      </c>
      <c r="C1049" s="9" t="s">
        <v>431</v>
      </c>
      <c r="D1049" s="9" t="s">
        <v>3573</v>
      </c>
      <c r="E1049" s="9" t="s">
        <v>3574</v>
      </c>
      <c r="F1049" s="9" t="s">
        <v>3468</v>
      </c>
      <c r="G1049" s="9">
        <v>18868824155</v>
      </c>
      <c r="H1049" s="9" t="s">
        <v>3419</v>
      </c>
      <c r="I1049" s="9">
        <v>13735852399</v>
      </c>
      <c r="J1049" s="9" t="s">
        <v>79</v>
      </c>
      <c r="K1049" s="9" t="s">
        <v>3420</v>
      </c>
      <c r="L1049" s="14"/>
      <c r="M1049" s="8" t="s">
        <v>22</v>
      </c>
      <c r="N1049" s="8" t="s">
        <v>23</v>
      </c>
    </row>
    <row r="1050" ht="18" hidden="1" customHeight="1" spans="1:14">
      <c r="A1050" s="8">
        <v>1049</v>
      </c>
      <c r="B1050" s="9" t="s">
        <v>3388</v>
      </c>
      <c r="C1050" s="9" t="s">
        <v>431</v>
      </c>
      <c r="D1050" s="9" t="s">
        <v>3575</v>
      </c>
      <c r="E1050" s="9" t="s">
        <v>3576</v>
      </c>
      <c r="F1050" s="9" t="s">
        <v>3577</v>
      </c>
      <c r="G1050" s="9">
        <v>19817866586</v>
      </c>
      <c r="H1050" s="9" t="s">
        <v>3413</v>
      </c>
      <c r="I1050" s="9">
        <v>15158019865</v>
      </c>
      <c r="J1050" s="9" t="s">
        <v>79</v>
      </c>
      <c r="K1050" s="9" t="s">
        <v>3420</v>
      </c>
      <c r="L1050" s="14"/>
      <c r="M1050" s="8" t="s">
        <v>22</v>
      </c>
      <c r="N1050" s="8" t="s">
        <v>23</v>
      </c>
    </row>
    <row r="1051" ht="18" hidden="1" customHeight="1" spans="1:14">
      <c r="A1051" s="8">
        <v>1050</v>
      </c>
      <c r="B1051" s="9" t="s">
        <v>3388</v>
      </c>
      <c r="C1051" s="9" t="s">
        <v>431</v>
      </c>
      <c r="D1051" s="9" t="s">
        <v>3578</v>
      </c>
      <c r="E1051" s="9" t="s">
        <v>3579</v>
      </c>
      <c r="F1051" s="9" t="s">
        <v>3468</v>
      </c>
      <c r="G1051" s="9">
        <v>18868824155</v>
      </c>
      <c r="H1051" s="9" t="s">
        <v>3413</v>
      </c>
      <c r="I1051" s="9">
        <v>15158019865</v>
      </c>
      <c r="J1051" s="9" t="s">
        <v>79</v>
      </c>
      <c r="K1051" s="9" t="s">
        <v>3420</v>
      </c>
      <c r="L1051" s="14"/>
      <c r="M1051" s="8" t="s">
        <v>47</v>
      </c>
      <c r="N1051" s="8" t="s">
        <v>23</v>
      </c>
    </row>
    <row r="1052" ht="18" hidden="1" customHeight="1" spans="1:14">
      <c r="A1052" s="8">
        <v>1051</v>
      </c>
      <c r="B1052" s="9" t="s">
        <v>3388</v>
      </c>
      <c r="C1052" s="9" t="s">
        <v>431</v>
      </c>
      <c r="D1052" s="9" t="s">
        <v>3580</v>
      </c>
      <c r="E1052" s="9" t="s">
        <v>3581</v>
      </c>
      <c r="F1052" s="9" t="s">
        <v>3468</v>
      </c>
      <c r="G1052" s="9">
        <v>18868824155</v>
      </c>
      <c r="H1052" s="9" t="s">
        <v>3419</v>
      </c>
      <c r="I1052" s="9">
        <v>13735852399</v>
      </c>
      <c r="J1052" s="9" t="s">
        <v>79</v>
      </c>
      <c r="K1052" s="9" t="s">
        <v>3420</v>
      </c>
      <c r="L1052" s="14"/>
      <c r="M1052" s="8" t="s">
        <v>22</v>
      </c>
      <c r="N1052" s="8" t="s">
        <v>23</v>
      </c>
    </row>
    <row r="1053" ht="18" hidden="1" customHeight="1" spans="1:14">
      <c r="A1053" s="8">
        <v>1052</v>
      </c>
      <c r="B1053" s="9" t="s">
        <v>3388</v>
      </c>
      <c r="C1053" s="9" t="s">
        <v>431</v>
      </c>
      <c r="D1053" s="9" t="s">
        <v>3582</v>
      </c>
      <c r="E1053" s="9" t="s">
        <v>3583</v>
      </c>
      <c r="F1053" s="9" t="s">
        <v>3468</v>
      </c>
      <c r="G1053" s="9">
        <v>18868824155</v>
      </c>
      <c r="H1053" s="9" t="s">
        <v>3419</v>
      </c>
      <c r="I1053" s="9">
        <v>13735852399</v>
      </c>
      <c r="J1053" s="9" t="s">
        <v>79</v>
      </c>
      <c r="K1053" s="9" t="s">
        <v>3420</v>
      </c>
      <c r="L1053" s="14"/>
      <c r="M1053" s="8" t="s">
        <v>47</v>
      </c>
      <c r="N1053" s="8" t="s">
        <v>23</v>
      </c>
    </row>
    <row r="1054" ht="18" hidden="1" customHeight="1" spans="1:14">
      <c r="A1054" s="8">
        <v>1053</v>
      </c>
      <c r="B1054" s="9" t="s">
        <v>3388</v>
      </c>
      <c r="C1054" s="9" t="s">
        <v>431</v>
      </c>
      <c r="D1054" s="9" t="s">
        <v>3584</v>
      </c>
      <c r="E1054" s="9" t="s">
        <v>3585</v>
      </c>
      <c r="F1054" s="9" t="s">
        <v>3474</v>
      </c>
      <c r="G1054" s="9">
        <v>13819716468</v>
      </c>
      <c r="H1054" s="9" t="s">
        <v>3413</v>
      </c>
      <c r="I1054" s="9">
        <v>15158019865</v>
      </c>
      <c r="J1054" s="9" t="s">
        <v>79</v>
      </c>
      <c r="K1054" s="9" t="s">
        <v>245</v>
      </c>
      <c r="L1054" s="14"/>
      <c r="M1054" s="8" t="s">
        <v>47</v>
      </c>
      <c r="N1054" s="8" t="s">
        <v>23</v>
      </c>
    </row>
    <row r="1055" ht="18" hidden="1" customHeight="1" spans="1:14">
      <c r="A1055" s="8">
        <v>1054</v>
      </c>
      <c r="B1055" s="9" t="s">
        <v>3388</v>
      </c>
      <c r="C1055" s="9" t="s">
        <v>431</v>
      </c>
      <c r="D1055" s="9" t="s">
        <v>3586</v>
      </c>
      <c r="E1055" s="9" t="s">
        <v>3587</v>
      </c>
      <c r="F1055" s="9" t="s">
        <v>3588</v>
      </c>
      <c r="G1055" s="9">
        <v>17376596882</v>
      </c>
      <c r="H1055" s="9" t="s">
        <v>3413</v>
      </c>
      <c r="I1055" s="9">
        <v>15158019865</v>
      </c>
      <c r="J1055" s="9" t="s">
        <v>79</v>
      </c>
      <c r="K1055" s="9" t="s">
        <v>3420</v>
      </c>
      <c r="L1055" s="14"/>
      <c r="M1055" s="8" t="s">
        <v>22</v>
      </c>
      <c r="N1055" s="8" t="s">
        <v>23</v>
      </c>
    </row>
    <row r="1056" ht="18" hidden="1" customHeight="1" spans="1:14">
      <c r="A1056" s="8">
        <v>1055</v>
      </c>
      <c r="B1056" s="9" t="s">
        <v>3388</v>
      </c>
      <c r="C1056" s="9" t="s">
        <v>431</v>
      </c>
      <c r="D1056" s="9" t="s">
        <v>3589</v>
      </c>
      <c r="E1056" s="9" t="s">
        <v>3590</v>
      </c>
      <c r="F1056" s="9" t="s">
        <v>3591</v>
      </c>
      <c r="G1056" s="9">
        <v>13736271373</v>
      </c>
      <c r="H1056" s="9" t="s">
        <v>3208</v>
      </c>
      <c r="I1056" s="9"/>
      <c r="J1056" s="9" t="s">
        <v>268</v>
      </c>
      <c r="K1056" s="9" t="s">
        <v>225</v>
      </c>
      <c r="L1056" s="14"/>
      <c r="M1056" s="8" t="s">
        <v>47</v>
      </c>
      <c r="N1056" s="8" t="s">
        <v>23</v>
      </c>
    </row>
    <row r="1057" ht="18" hidden="1" customHeight="1" spans="1:14">
      <c r="A1057" s="8">
        <v>1056</v>
      </c>
      <c r="B1057" s="9" t="s">
        <v>3388</v>
      </c>
      <c r="C1057" s="9" t="s">
        <v>431</v>
      </c>
      <c r="D1057" s="9" t="s">
        <v>3592</v>
      </c>
      <c r="E1057" s="9" t="s">
        <v>3593</v>
      </c>
      <c r="F1057" s="9" t="s">
        <v>3477</v>
      </c>
      <c r="G1057" s="9">
        <v>13757511715</v>
      </c>
      <c r="H1057" s="9" t="s">
        <v>3438</v>
      </c>
      <c r="I1057" s="9">
        <v>15924178109</v>
      </c>
      <c r="J1057" s="9" t="s">
        <v>792</v>
      </c>
      <c r="K1057" s="9" t="s">
        <v>797</v>
      </c>
      <c r="L1057" s="14"/>
      <c r="M1057" s="8" t="s">
        <v>47</v>
      </c>
      <c r="N1057" s="8" t="s">
        <v>23</v>
      </c>
    </row>
    <row r="1058" ht="18" hidden="1" customHeight="1" spans="1:14">
      <c r="A1058" s="8">
        <v>1057</v>
      </c>
      <c r="B1058" s="9" t="s">
        <v>3388</v>
      </c>
      <c r="C1058" s="9" t="s">
        <v>431</v>
      </c>
      <c r="D1058" s="9" t="s">
        <v>3594</v>
      </c>
      <c r="E1058" s="9" t="s">
        <v>3595</v>
      </c>
      <c r="F1058" s="9" t="s">
        <v>3596</v>
      </c>
      <c r="G1058" s="9">
        <v>18705873680</v>
      </c>
      <c r="H1058" s="9" t="s">
        <v>3438</v>
      </c>
      <c r="I1058" s="9">
        <v>15924178109</v>
      </c>
      <c r="J1058" s="9" t="s">
        <v>792</v>
      </c>
      <c r="K1058" s="9" t="s">
        <v>797</v>
      </c>
      <c r="L1058" s="14"/>
      <c r="M1058" s="8" t="s">
        <v>47</v>
      </c>
      <c r="N1058" s="8" t="s">
        <v>23</v>
      </c>
    </row>
    <row r="1059" ht="18" hidden="1" customHeight="1" spans="1:14">
      <c r="A1059" s="8">
        <v>1058</v>
      </c>
      <c r="B1059" s="9" t="s">
        <v>3388</v>
      </c>
      <c r="C1059" s="9" t="s">
        <v>431</v>
      </c>
      <c r="D1059" s="9" t="s">
        <v>3597</v>
      </c>
      <c r="E1059" s="9" t="s">
        <v>3598</v>
      </c>
      <c r="F1059" s="9" t="s">
        <v>3599</v>
      </c>
      <c r="G1059" s="9">
        <v>18722744656</v>
      </c>
      <c r="H1059" s="9" t="s">
        <v>3438</v>
      </c>
      <c r="I1059" s="9">
        <v>15924178109</v>
      </c>
      <c r="J1059" s="9" t="s">
        <v>792</v>
      </c>
      <c r="K1059" s="9" t="s">
        <v>797</v>
      </c>
      <c r="L1059" s="14"/>
      <c r="M1059" s="8" t="s">
        <v>47</v>
      </c>
      <c r="N1059" s="8" t="s">
        <v>23</v>
      </c>
    </row>
    <row r="1060" ht="18" hidden="1" customHeight="1" spans="1:14">
      <c r="A1060" s="8">
        <v>1059</v>
      </c>
      <c r="B1060" s="9" t="s">
        <v>3388</v>
      </c>
      <c r="C1060" s="9" t="s">
        <v>431</v>
      </c>
      <c r="D1060" s="9" t="s">
        <v>3600</v>
      </c>
      <c r="E1060" s="9" t="s">
        <v>3601</v>
      </c>
      <c r="F1060" s="9" t="s">
        <v>3602</v>
      </c>
      <c r="G1060" s="9">
        <v>18051055757</v>
      </c>
      <c r="H1060" s="9" t="s">
        <v>3438</v>
      </c>
      <c r="I1060" s="9">
        <v>15924178109</v>
      </c>
      <c r="J1060" s="9" t="s">
        <v>792</v>
      </c>
      <c r="K1060" s="9" t="s">
        <v>797</v>
      </c>
      <c r="L1060" s="14"/>
      <c r="M1060" s="8" t="s">
        <v>47</v>
      </c>
      <c r="N1060" s="8" t="s">
        <v>23</v>
      </c>
    </row>
    <row r="1061" ht="18" hidden="1" customHeight="1" spans="1:14">
      <c r="A1061" s="8">
        <v>1060</v>
      </c>
      <c r="B1061" s="9" t="s">
        <v>3388</v>
      </c>
      <c r="C1061" s="9" t="s">
        <v>431</v>
      </c>
      <c r="D1061" s="9" t="s">
        <v>3603</v>
      </c>
      <c r="E1061" s="9" t="s">
        <v>3604</v>
      </c>
      <c r="F1061" s="9" t="s">
        <v>3605</v>
      </c>
      <c r="G1061" s="9">
        <v>17888295812</v>
      </c>
      <c r="H1061" s="9" t="s">
        <v>813</v>
      </c>
      <c r="I1061" s="9">
        <v>15267945008</v>
      </c>
      <c r="J1061" s="9" t="s">
        <v>814</v>
      </c>
      <c r="K1061" s="9" t="s">
        <v>815</v>
      </c>
      <c r="L1061" s="14"/>
      <c r="M1061" s="8" t="s">
        <v>47</v>
      </c>
      <c r="N1061" s="8" t="s">
        <v>23</v>
      </c>
    </row>
    <row r="1062" ht="18" hidden="1" customHeight="1" spans="1:14">
      <c r="A1062" s="8">
        <v>1061</v>
      </c>
      <c r="B1062" s="9" t="s">
        <v>3388</v>
      </c>
      <c r="C1062" s="9" t="s">
        <v>873</v>
      </c>
      <c r="D1062" s="9" t="s">
        <v>3606</v>
      </c>
      <c r="E1062" s="9" t="s">
        <v>3607</v>
      </c>
      <c r="F1062" s="9" t="s">
        <v>3608</v>
      </c>
      <c r="G1062" s="9">
        <v>15235522726</v>
      </c>
      <c r="H1062" s="9" t="s">
        <v>3448</v>
      </c>
      <c r="I1062" s="9">
        <v>15088840704</v>
      </c>
      <c r="J1062" s="9" t="s">
        <v>20</v>
      </c>
      <c r="K1062" s="9" t="s">
        <v>3609</v>
      </c>
      <c r="L1062" s="14"/>
      <c r="M1062" s="8" t="s">
        <v>47</v>
      </c>
      <c r="N1062" s="8" t="s">
        <v>23</v>
      </c>
    </row>
    <row r="1063" ht="18" hidden="1" customHeight="1" spans="1:14">
      <c r="A1063" s="8">
        <v>1062</v>
      </c>
      <c r="B1063" s="9" t="s">
        <v>3388</v>
      </c>
      <c r="C1063" s="9" t="s">
        <v>873</v>
      </c>
      <c r="D1063" s="9" t="s">
        <v>3610</v>
      </c>
      <c r="E1063" s="9" t="s">
        <v>3611</v>
      </c>
      <c r="F1063" s="9" t="s">
        <v>3612</v>
      </c>
      <c r="G1063" s="9">
        <v>18758808445</v>
      </c>
      <c r="H1063" s="9" t="s">
        <v>19</v>
      </c>
      <c r="I1063" s="9"/>
      <c r="J1063" s="9" t="s">
        <v>20</v>
      </c>
      <c r="K1063" s="9" t="s">
        <v>21</v>
      </c>
      <c r="L1063" s="14"/>
      <c r="M1063" s="8" t="s">
        <v>83</v>
      </c>
      <c r="N1063" s="8" t="s">
        <v>23</v>
      </c>
    </row>
    <row r="1064" ht="18" hidden="1" customHeight="1" spans="1:14">
      <c r="A1064" s="8">
        <v>1063</v>
      </c>
      <c r="B1064" s="9" t="s">
        <v>3388</v>
      </c>
      <c r="C1064" s="9" t="s">
        <v>873</v>
      </c>
      <c r="D1064" s="9" t="s">
        <v>3613</v>
      </c>
      <c r="E1064" s="9" t="s">
        <v>3614</v>
      </c>
      <c r="F1064" s="9" t="s">
        <v>3615</v>
      </c>
      <c r="G1064" s="9">
        <v>17816076911</v>
      </c>
      <c r="H1064" s="9" t="s">
        <v>223</v>
      </c>
      <c r="I1064" s="9">
        <v>17816076911</v>
      </c>
      <c r="J1064" s="9" t="s">
        <v>224</v>
      </c>
      <c r="K1064" s="9" t="s">
        <v>225</v>
      </c>
      <c r="L1064" s="14"/>
      <c r="M1064" s="8" t="s">
        <v>22</v>
      </c>
      <c r="N1064" s="8" t="s">
        <v>23</v>
      </c>
    </row>
    <row r="1065" ht="18" hidden="1" customHeight="1" spans="1:14">
      <c r="A1065" s="8">
        <v>1064</v>
      </c>
      <c r="B1065" s="9" t="s">
        <v>3388</v>
      </c>
      <c r="C1065" s="9" t="s">
        <v>873</v>
      </c>
      <c r="D1065" s="9" t="s">
        <v>3616</v>
      </c>
      <c r="E1065" s="9" t="s">
        <v>3617</v>
      </c>
      <c r="F1065" s="9" t="s">
        <v>3618</v>
      </c>
      <c r="G1065" s="9">
        <v>17706416432</v>
      </c>
      <c r="H1065" s="9" t="s">
        <v>223</v>
      </c>
      <c r="I1065" s="9">
        <v>13857128369</v>
      </c>
      <c r="J1065" s="9" t="s">
        <v>224</v>
      </c>
      <c r="K1065" s="9" t="s">
        <v>225</v>
      </c>
      <c r="L1065" s="14"/>
      <c r="M1065" s="8" t="s">
        <v>115</v>
      </c>
      <c r="N1065" s="8" t="s">
        <v>23</v>
      </c>
    </row>
    <row r="1066" ht="18" hidden="1" customHeight="1" spans="1:14">
      <c r="A1066" s="8">
        <v>1065</v>
      </c>
      <c r="B1066" s="9" t="s">
        <v>3388</v>
      </c>
      <c r="C1066" s="9" t="s">
        <v>873</v>
      </c>
      <c r="D1066" s="9" t="s">
        <v>3619</v>
      </c>
      <c r="E1066" s="9" t="s">
        <v>3620</v>
      </c>
      <c r="F1066" s="9" t="s">
        <v>3621</v>
      </c>
      <c r="G1066" s="9">
        <v>17857003462</v>
      </c>
      <c r="H1066" s="9" t="s">
        <v>223</v>
      </c>
      <c r="I1066" s="9">
        <v>13857128369</v>
      </c>
      <c r="J1066" s="9" t="s">
        <v>224</v>
      </c>
      <c r="K1066" s="9" t="s">
        <v>225</v>
      </c>
      <c r="L1066" s="14"/>
      <c r="M1066" s="8" t="s">
        <v>47</v>
      </c>
      <c r="N1066" s="8" t="s">
        <v>23</v>
      </c>
    </row>
    <row r="1067" ht="18" hidden="1" customHeight="1" spans="1:14">
      <c r="A1067" s="8">
        <v>1066</v>
      </c>
      <c r="B1067" s="9" t="s">
        <v>3388</v>
      </c>
      <c r="C1067" s="9" t="s">
        <v>873</v>
      </c>
      <c r="D1067" s="9" t="s">
        <v>3622</v>
      </c>
      <c r="E1067" s="9" t="s">
        <v>3623</v>
      </c>
      <c r="F1067" s="9" t="s">
        <v>481</v>
      </c>
      <c r="G1067" s="9">
        <v>18667603619</v>
      </c>
      <c r="H1067" s="9" t="s">
        <v>3455</v>
      </c>
      <c r="I1067" s="9">
        <v>13735361379</v>
      </c>
      <c r="J1067" s="9" t="s">
        <v>230</v>
      </c>
      <c r="K1067" s="9" t="s">
        <v>225</v>
      </c>
      <c r="L1067" s="14"/>
      <c r="M1067" s="8" t="s">
        <v>22</v>
      </c>
      <c r="N1067" s="8" t="s">
        <v>23</v>
      </c>
    </row>
    <row r="1068" ht="18" hidden="1" customHeight="1" spans="1:14">
      <c r="A1068" s="8">
        <v>1067</v>
      </c>
      <c r="B1068" s="9" t="s">
        <v>3388</v>
      </c>
      <c r="C1068" s="9" t="s">
        <v>873</v>
      </c>
      <c r="D1068" s="9" t="s">
        <v>3624</v>
      </c>
      <c r="E1068" s="9" t="s">
        <v>3625</v>
      </c>
      <c r="F1068" s="9" t="s">
        <v>3626</v>
      </c>
      <c r="G1068" s="9">
        <v>19941303916</v>
      </c>
      <c r="H1068" s="9" t="s">
        <v>500</v>
      </c>
      <c r="I1068" s="9">
        <v>13429143113</v>
      </c>
      <c r="J1068" s="9" t="s">
        <v>501</v>
      </c>
      <c r="K1068" s="9" t="s">
        <v>502</v>
      </c>
      <c r="L1068" s="14"/>
      <c r="M1068" s="8" t="s">
        <v>22</v>
      </c>
      <c r="N1068" s="8" t="s">
        <v>23</v>
      </c>
    </row>
    <row r="1069" ht="18" hidden="1" customHeight="1" spans="1:14">
      <c r="A1069" s="8">
        <v>1068</v>
      </c>
      <c r="B1069" s="9" t="s">
        <v>3388</v>
      </c>
      <c r="C1069" s="9" t="s">
        <v>873</v>
      </c>
      <c r="D1069" s="9" t="s">
        <v>3627</v>
      </c>
      <c r="E1069" s="9" t="s">
        <v>3628</v>
      </c>
      <c r="F1069" s="9" t="s">
        <v>3504</v>
      </c>
      <c r="G1069" s="9">
        <v>19941303916</v>
      </c>
      <c r="H1069" s="9" t="s">
        <v>500</v>
      </c>
      <c r="I1069" s="9">
        <v>13429143113</v>
      </c>
      <c r="J1069" s="9" t="s">
        <v>501</v>
      </c>
      <c r="K1069" s="9" t="s">
        <v>502</v>
      </c>
      <c r="L1069" s="14"/>
      <c r="M1069" s="8" t="s">
        <v>22</v>
      </c>
      <c r="N1069" s="8" t="s">
        <v>23</v>
      </c>
    </row>
    <row r="1070" ht="18" hidden="1" customHeight="1" spans="1:14">
      <c r="A1070" s="8">
        <v>1069</v>
      </c>
      <c r="B1070" s="9" t="s">
        <v>3388</v>
      </c>
      <c r="C1070" s="9" t="s">
        <v>873</v>
      </c>
      <c r="D1070" s="9" t="s">
        <v>3629</v>
      </c>
      <c r="E1070" s="9" t="s">
        <v>3630</v>
      </c>
      <c r="F1070" s="9" t="s">
        <v>3631</v>
      </c>
      <c r="G1070" s="9">
        <v>13645881716</v>
      </c>
      <c r="H1070" s="9" t="s">
        <v>1997</v>
      </c>
      <c r="I1070" s="9">
        <v>13757973919</v>
      </c>
      <c r="J1070" s="9" t="s">
        <v>52</v>
      </c>
      <c r="K1070" s="9" t="s">
        <v>53</v>
      </c>
      <c r="L1070" s="14"/>
      <c r="M1070" s="8" t="s">
        <v>22</v>
      </c>
      <c r="N1070" s="8" t="s">
        <v>23</v>
      </c>
    </row>
    <row r="1071" ht="18" hidden="1" customHeight="1" spans="1:14">
      <c r="A1071" s="8">
        <v>1070</v>
      </c>
      <c r="B1071" s="9" t="s">
        <v>3388</v>
      </c>
      <c r="C1071" s="9" t="s">
        <v>873</v>
      </c>
      <c r="D1071" s="9" t="s">
        <v>3632</v>
      </c>
      <c r="E1071" s="9" t="s">
        <v>3633</v>
      </c>
      <c r="F1071" s="9" t="s">
        <v>3577</v>
      </c>
      <c r="G1071" s="9">
        <v>19817866586</v>
      </c>
      <c r="H1071" s="9" t="s">
        <v>3419</v>
      </c>
      <c r="I1071" s="9">
        <v>13735852399</v>
      </c>
      <c r="J1071" s="9" t="s">
        <v>79</v>
      </c>
      <c r="K1071" s="9" t="s">
        <v>3420</v>
      </c>
      <c r="L1071" s="14"/>
      <c r="M1071" s="8" t="s">
        <v>22</v>
      </c>
      <c r="N1071" s="8" t="s">
        <v>23</v>
      </c>
    </row>
    <row r="1072" ht="18" hidden="1" customHeight="1" spans="1:14">
      <c r="A1072" s="8">
        <v>1071</v>
      </c>
      <c r="B1072" s="9" t="s">
        <v>3388</v>
      </c>
      <c r="C1072" s="9" t="s">
        <v>873</v>
      </c>
      <c r="D1072" s="9" t="s">
        <v>3634</v>
      </c>
      <c r="E1072" s="9" t="s">
        <v>3635</v>
      </c>
      <c r="F1072" s="9" t="s">
        <v>3636</v>
      </c>
      <c r="G1072" s="9">
        <v>17396237296</v>
      </c>
      <c r="H1072" s="9" t="s">
        <v>3413</v>
      </c>
      <c r="I1072" s="9">
        <v>15158019865</v>
      </c>
      <c r="J1072" s="9" t="s">
        <v>79</v>
      </c>
      <c r="K1072" s="9" t="s">
        <v>245</v>
      </c>
      <c r="L1072" s="14"/>
      <c r="M1072" s="8" t="s">
        <v>22</v>
      </c>
      <c r="N1072" s="8" t="s">
        <v>23</v>
      </c>
    </row>
    <row r="1073" ht="18" hidden="1" customHeight="1" spans="1:14">
      <c r="A1073" s="8">
        <v>1072</v>
      </c>
      <c r="B1073" s="9" t="s">
        <v>3388</v>
      </c>
      <c r="C1073" s="9" t="s">
        <v>873</v>
      </c>
      <c r="D1073" s="9" t="s">
        <v>3637</v>
      </c>
      <c r="E1073" s="9" t="s">
        <v>3638</v>
      </c>
      <c r="F1073" s="9" t="s">
        <v>3639</v>
      </c>
      <c r="G1073" s="9">
        <v>19906812770</v>
      </c>
      <c r="H1073" s="9" t="s">
        <v>3413</v>
      </c>
      <c r="I1073" s="9">
        <v>15158019865</v>
      </c>
      <c r="J1073" s="9" t="s">
        <v>79</v>
      </c>
      <c r="K1073" s="9" t="s">
        <v>245</v>
      </c>
      <c r="L1073" s="14"/>
      <c r="M1073" s="8" t="s">
        <v>22</v>
      </c>
      <c r="N1073" s="8" t="s">
        <v>23</v>
      </c>
    </row>
    <row r="1074" ht="18" hidden="1" customHeight="1" spans="1:14">
      <c r="A1074" s="8">
        <v>1073</v>
      </c>
      <c r="B1074" s="9" t="s">
        <v>3388</v>
      </c>
      <c r="C1074" s="9" t="s">
        <v>873</v>
      </c>
      <c r="D1074" s="9" t="s">
        <v>3640</v>
      </c>
      <c r="E1074" s="9" t="s">
        <v>3641</v>
      </c>
      <c r="F1074" s="9" t="s">
        <v>3642</v>
      </c>
      <c r="G1074" s="9">
        <v>15757390027</v>
      </c>
      <c r="H1074" s="9" t="s">
        <v>3643</v>
      </c>
      <c r="I1074" s="9">
        <v>13957308442</v>
      </c>
      <c r="J1074" s="9" t="s">
        <v>709</v>
      </c>
      <c r="K1074" s="9" t="s">
        <v>3644</v>
      </c>
      <c r="L1074" s="14"/>
      <c r="M1074" s="8" t="s">
        <v>47</v>
      </c>
      <c r="N1074" s="8" t="s">
        <v>23</v>
      </c>
    </row>
    <row r="1075" ht="18" hidden="1" customHeight="1" spans="1:14">
      <c r="A1075" s="8">
        <v>1074</v>
      </c>
      <c r="B1075" s="9" t="s">
        <v>3388</v>
      </c>
      <c r="C1075" s="9" t="s">
        <v>873</v>
      </c>
      <c r="D1075" s="9" t="s">
        <v>3645</v>
      </c>
      <c r="E1075" s="9" t="s">
        <v>3646</v>
      </c>
      <c r="F1075" s="9" t="s">
        <v>3647</v>
      </c>
      <c r="G1075" s="9">
        <v>17858816781</v>
      </c>
      <c r="H1075" s="9" t="s">
        <v>2066</v>
      </c>
      <c r="I1075" s="9">
        <v>13173600488</v>
      </c>
      <c r="J1075" s="9" t="s">
        <v>295</v>
      </c>
      <c r="K1075" s="9" t="s">
        <v>2067</v>
      </c>
      <c r="L1075" s="14"/>
      <c r="M1075" s="8" t="s">
        <v>47</v>
      </c>
      <c r="N1075" s="8" t="s">
        <v>23</v>
      </c>
    </row>
    <row r="1076" ht="18" hidden="1" customHeight="1" spans="1:14">
      <c r="A1076" s="8">
        <v>1075</v>
      </c>
      <c r="B1076" s="9" t="s">
        <v>3388</v>
      </c>
      <c r="C1076" s="9" t="s">
        <v>873</v>
      </c>
      <c r="D1076" s="9" t="s">
        <v>3648</v>
      </c>
      <c r="E1076" s="9" t="s">
        <v>3649</v>
      </c>
      <c r="F1076" s="9" t="s">
        <v>3650</v>
      </c>
      <c r="G1076" s="9">
        <v>13165977782</v>
      </c>
      <c r="H1076" s="9" t="s">
        <v>796</v>
      </c>
      <c r="I1076" s="9">
        <v>13616546012</v>
      </c>
      <c r="J1076" s="9" t="s">
        <v>792</v>
      </c>
      <c r="K1076" s="9" t="s">
        <v>797</v>
      </c>
      <c r="L1076" s="14"/>
      <c r="M1076" s="8" t="s">
        <v>22</v>
      </c>
      <c r="N1076" s="8" t="s">
        <v>23</v>
      </c>
    </row>
    <row r="1077" ht="18" hidden="1" customHeight="1" spans="1:14">
      <c r="A1077" s="8">
        <v>1076</v>
      </c>
      <c r="B1077" s="9" t="s">
        <v>3388</v>
      </c>
      <c r="C1077" s="9" t="s">
        <v>873</v>
      </c>
      <c r="D1077" s="9" t="s">
        <v>3651</v>
      </c>
      <c r="E1077" s="9" t="s">
        <v>3652</v>
      </c>
      <c r="F1077" s="9" t="s">
        <v>3653</v>
      </c>
      <c r="G1077" s="9">
        <v>15755200228</v>
      </c>
      <c r="H1077" s="9" t="s">
        <v>3438</v>
      </c>
      <c r="I1077" s="9">
        <v>15924178109</v>
      </c>
      <c r="J1077" s="9" t="s">
        <v>792</v>
      </c>
      <c r="K1077" s="9" t="s">
        <v>797</v>
      </c>
      <c r="L1077" s="14"/>
      <c r="M1077" s="8" t="s">
        <v>47</v>
      </c>
      <c r="N1077" s="8" t="s">
        <v>23</v>
      </c>
    </row>
    <row r="1078" ht="18" hidden="1" customHeight="1" spans="1:14">
      <c r="A1078" s="8">
        <v>1077</v>
      </c>
      <c r="B1078" s="9" t="s">
        <v>3388</v>
      </c>
      <c r="C1078" s="9" t="s">
        <v>873</v>
      </c>
      <c r="D1078" s="9" t="s">
        <v>3654</v>
      </c>
      <c r="E1078" s="9" t="s">
        <v>3655</v>
      </c>
      <c r="F1078" s="9" t="s">
        <v>3656</v>
      </c>
      <c r="G1078" s="9">
        <v>17816036613</v>
      </c>
      <c r="H1078" s="9" t="s">
        <v>3438</v>
      </c>
      <c r="I1078" s="9">
        <v>15924178109</v>
      </c>
      <c r="J1078" s="9" t="s">
        <v>792</v>
      </c>
      <c r="K1078" s="9" t="s">
        <v>797</v>
      </c>
      <c r="L1078" s="14"/>
      <c r="M1078" s="8" t="s">
        <v>22</v>
      </c>
      <c r="N1078" s="8" t="s">
        <v>23</v>
      </c>
    </row>
    <row r="1079" ht="18" hidden="1" customHeight="1" spans="1:14">
      <c r="A1079" s="8">
        <v>1078</v>
      </c>
      <c r="B1079" s="9" t="s">
        <v>3388</v>
      </c>
      <c r="C1079" s="9" t="s">
        <v>873</v>
      </c>
      <c r="D1079" s="9" t="s">
        <v>3657</v>
      </c>
      <c r="E1079" s="9" t="s">
        <v>3658</v>
      </c>
      <c r="F1079" s="9" t="s">
        <v>3659</v>
      </c>
      <c r="G1079" s="9">
        <v>13221685161</v>
      </c>
      <c r="H1079" s="9" t="s">
        <v>813</v>
      </c>
      <c r="I1079" s="9">
        <v>15267945008</v>
      </c>
      <c r="J1079" s="9" t="s">
        <v>814</v>
      </c>
      <c r="K1079" s="9" t="s">
        <v>815</v>
      </c>
      <c r="L1079" s="14"/>
      <c r="M1079" s="8" t="s">
        <v>22</v>
      </c>
      <c r="N1079" s="8" t="s">
        <v>23</v>
      </c>
    </row>
    <row r="1080" ht="18" hidden="1" customHeight="1" spans="1:14">
      <c r="A1080" s="8">
        <v>1079</v>
      </c>
      <c r="B1080" s="9" t="s">
        <v>3388</v>
      </c>
      <c r="C1080" s="9" t="s">
        <v>873</v>
      </c>
      <c r="D1080" s="9" t="s">
        <v>3660</v>
      </c>
      <c r="E1080" s="9" t="s">
        <v>3661</v>
      </c>
      <c r="F1080" s="9" t="s">
        <v>3662</v>
      </c>
      <c r="G1080" s="9">
        <v>17867969330</v>
      </c>
      <c r="H1080" s="9" t="s">
        <v>813</v>
      </c>
      <c r="I1080" s="9">
        <v>15267945008</v>
      </c>
      <c r="J1080" s="9" t="s">
        <v>814</v>
      </c>
      <c r="K1080" s="9" t="s">
        <v>815</v>
      </c>
      <c r="L1080" s="14"/>
      <c r="M1080" s="8" t="s">
        <v>22</v>
      </c>
      <c r="N1080" s="8" t="s">
        <v>23</v>
      </c>
    </row>
    <row r="1081" ht="18" hidden="1" customHeight="1" spans="1:14">
      <c r="A1081" s="8">
        <v>1080</v>
      </c>
      <c r="B1081" s="9" t="s">
        <v>3388</v>
      </c>
      <c r="C1081" s="9" t="s">
        <v>1167</v>
      </c>
      <c r="D1081" s="9" t="s">
        <v>3663</v>
      </c>
      <c r="E1081" s="9" t="s">
        <v>1227</v>
      </c>
      <c r="F1081" s="9" t="s">
        <v>443</v>
      </c>
      <c r="G1081" s="9">
        <v>17794618087</v>
      </c>
      <c r="H1081" s="9" t="s">
        <v>19</v>
      </c>
      <c r="I1081" s="9"/>
      <c r="J1081" s="9" t="s">
        <v>20</v>
      </c>
      <c r="K1081" s="9" t="s">
        <v>21</v>
      </c>
      <c r="L1081" s="14"/>
      <c r="M1081" s="8" t="s">
        <v>22</v>
      </c>
      <c r="N1081" s="8" t="s">
        <v>23</v>
      </c>
    </row>
    <row r="1082" ht="18" hidden="1" customHeight="1" spans="1:14">
      <c r="A1082" s="8">
        <v>1081</v>
      </c>
      <c r="B1082" s="9" t="s">
        <v>3388</v>
      </c>
      <c r="C1082" s="9" t="s">
        <v>1167</v>
      </c>
      <c r="D1082" s="9" t="s">
        <v>3664</v>
      </c>
      <c r="E1082" s="9" t="s">
        <v>3665</v>
      </c>
      <c r="F1082" s="9" t="s">
        <v>3499</v>
      </c>
      <c r="G1082" s="9">
        <v>13588766891</v>
      </c>
      <c r="H1082" s="9" t="s">
        <v>223</v>
      </c>
      <c r="I1082" s="9">
        <v>13857128369</v>
      </c>
      <c r="J1082" s="9" t="s">
        <v>224</v>
      </c>
      <c r="K1082" s="9" t="s">
        <v>225</v>
      </c>
      <c r="L1082" s="14"/>
      <c r="M1082" s="8" t="s">
        <v>83</v>
      </c>
      <c r="N1082" s="8" t="s">
        <v>23</v>
      </c>
    </row>
    <row r="1083" ht="18" hidden="1" customHeight="1" spans="1:14">
      <c r="A1083" s="8">
        <v>1082</v>
      </c>
      <c r="B1083" s="9" t="s">
        <v>3388</v>
      </c>
      <c r="C1083" s="9" t="s">
        <v>1167</v>
      </c>
      <c r="D1083" s="9" t="s">
        <v>3666</v>
      </c>
      <c r="E1083" s="9" t="s">
        <v>3667</v>
      </c>
      <c r="F1083" s="9" t="s">
        <v>3499</v>
      </c>
      <c r="G1083" s="9">
        <v>13588766891</v>
      </c>
      <c r="H1083" s="9" t="s">
        <v>223</v>
      </c>
      <c r="I1083" s="9">
        <v>13857128369</v>
      </c>
      <c r="J1083" s="9" t="s">
        <v>224</v>
      </c>
      <c r="K1083" s="9" t="s">
        <v>225</v>
      </c>
      <c r="L1083" s="14"/>
      <c r="M1083" s="8" t="s">
        <v>47</v>
      </c>
      <c r="N1083" s="8" t="s">
        <v>23</v>
      </c>
    </row>
    <row r="1084" ht="18" hidden="1" customHeight="1" spans="1:14">
      <c r="A1084" s="8">
        <v>1083</v>
      </c>
      <c r="B1084" s="9" t="s">
        <v>3388</v>
      </c>
      <c r="C1084" s="9" t="s">
        <v>1167</v>
      </c>
      <c r="D1084" s="9" t="s">
        <v>3668</v>
      </c>
      <c r="E1084" s="9" t="s">
        <v>3669</v>
      </c>
      <c r="F1084" s="9" t="s">
        <v>3670</v>
      </c>
      <c r="G1084" s="9">
        <v>18375302039</v>
      </c>
      <c r="H1084" s="9" t="s">
        <v>1531</v>
      </c>
      <c r="I1084" s="9">
        <v>13456725501</v>
      </c>
      <c r="J1084" s="9" t="s">
        <v>35</v>
      </c>
      <c r="K1084" s="9" t="s">
        <v>36</v>
      </c>
      <c r="L1084" s="14"/>
      <c r="M1084" s="8" t="s">
        <v>22</v>
      </c>
      <c r="N1084" s="8" t="s">
        <v>23</v>
      </c>
    </row>
    <row r="1085" ht="18" hidden="1" customHeight="1" spans="1:14">
      <c r="A1085" s="8">
        <v>1084</v>
      </c>
      <c r="B1085" s="9" t="s">
        <v>3388</v>
      </c>
      <c r="C1085" s="9" t="s">
        <v>1167</v>
      </c>
      <c r="D1085" s="9" t="s">
        <v>3671</v>
      </c>
      <c r="E1085" s="9" t="s">
        <v>3672</v>
      </c>
      <c r="F1085" s="9" t="s">
        <v>966</v>
      </c>
      <c r="G1085" s="9">
        <v>15821689439</v>
      </c>
      <c r="H1085" s="9" t="s">
        <v>3673</v>
      </c>
      <c r="I1085" s="9">
        <v>18257169545</v>
      </c>
      <c r="J1085" s="9" t="s">
        <v>41</v>
      </c>
      <c r="K1085" s="9" t="s">
        <v>355</v>
      </c>
      <c r="L1085" s="14"/>
      <c r="M1085" s="8" t="s">
        <v>22</v>
      </c>
      <c r="N1085" s="8" t="s">
        <v>23</v>
      </c>
    </row>
    <row r="1086" ht="18" hidden="1" customHeight="1" spans="1:14">
      <c r="A1086" s="8">
        <v>1085</v>
      </c>
      <c r="B1086" s="9" t="s">
        <v>3388</v>
      </c>
      <c r="C1086" s="9" t="s">
        <v>1167</v>
      </c>
      <c r="D1086" s="9" t="s">
        <v>3674</v>
      </c>
      <c r="E1086" s="9" t="s">
        <v>3675</v>
      </c>
      <c r="F1086" s="9" t="s">
        <v>3471</v>
      </c>
      <c r="G1086" s="9">
        <v>17376591908</v>
      </c>
      <c r="H1086" s="9" t="s">
        <v>3413</v>
      </c>
      <c r="I1086" s="9">
        <v>15158019865</v>
      </c>
      <c r="J1086" s="9" t="s">
        <v>79</v>
      </c>
      <c r="K1086" s="9" t="s">
        <v>3420</v>
      </c>
      <c r="L1086" s="14"/>
      <c r="M1086" s="8" t="s">
        <v>47</v>
      </c>
      <c r="N1086" s="8" t="s">
        <v>23</v>
      </c>
    </row>
    <row r="1087" ht="18" hidden="1" customHeight="1" spans="1:14">
      <c r="A1087" s="8">
        <v>1086</v>
      </c>
      <c r="B1087" s="9" t="s">
        <v>3388</v>
      </c>
      <c r="C1087" s="9" t="s">
        <v>1167</v>
      </c>
      <c r="D1087" s="9" t="s">
        <v>3676</v>
      </c>
      <c r="E1087" s="9" t="s">
        <v>3677</v>
      </c>
      <c r="F1087" s="9" t="s">
        <v>3471</v>
      </c>
      <c r="G1087" s="9">
        <v>17376591908</v>
      </c>
      <c r="H1087" s="9" t="s">
        <v>3413</v>
      </c>
      <c r="I1087" s="9">
        <v>15158019865</v>
      </c>
      <c r="J1087" s="9" t="s">
        <v>79</v>
      </c>
      <c r="K1087" s="9" t="s">
        <v>3420</v>
      </c>
      <c r="L1087" s="14"/>
      <c r="M1087" s="8" t="s">
        <v>115</v>
      </c>
      <c r="N1087" s="8" t="s">
        <v>23</v>
      </c>
    </row>
    <row r="1088" ht="18" hidden="1" customHeight="1" spans="1:14">
      <c r="A1088" s="8">
        <v>1087</v>
      </c>
      <c r="B1088" s="9" t="s">
        <v>3388</v>
      </c>
      <c r="C1088" s="9" t="s">
        <v>1167</v>
      </c>
      <c r="D1088" s="9" t="s">
        <v>3678</v>
      </c>
      <c r="E1088" s="9" t="s">
        <v>3679</v>
      </c>
      <c r="F1088" s="9" t="s">
        <v>3680</v>
      </c>
      <c r="G1088" s="9">
        <v>15124717732</v>
      </c>
      <c r="H1088" s="9" t="s">
        <v>272</v>
      </c>
      <c r="I1088" s="9">
        <v>17764558325</v>
      </c>
      <c r="J1088" s="9" t="s">
        <v>134</v>
      </c>
      <c r="K1088" s="9" t="s">
        <v>135</v>
      </c>
      <c r="L1088" s="14"/>
      <c r="M1088" s="8" t="s">
        <v>22</v>
      </c>
      <c r="N1088" s="8" t="s">
        <v>23</v>
      </c>
    </row>
    <row r="1089" ht="18" hidden="1" customHeight="1" spans="1:14">
      <c r="A1089" s="8">
        <v>1088</v>
      </c>
      <c r="B1089" s="9" t="s">
        <v>3388</v>
      </c>
      <c r="C1089" s="9" t="s">
        <v>1167</v>
      </c>
      <c r="D1089" s="9" t="s">
        <v>3681</v>
      </c>
      <c r="E1089" s="9" t="s">
        <v>3682</v>
      </c>
      <c r="F1089" s="9" t="s">
        <v>3683</v>
      </c>
      <c r="G1089" s="9">
        <v>18014739006</v>
      </c>
      <c r="H1089" s="9" t="s">
        <v>276</v>
      </c>
      <c r="I1089" s="9">
        <v>18971561669</v>
      </c>
      <c r="J1089" s="9" t="s">
        <v>277</v>
      </c>
      <c r="K1089" s="9" t="s">
        <v>3684</v>
      </c>
      <c r="L1089" s="14"/>
      <c r="M1089" s="8" t="s">
        <v>47</v>
      </c>
      <c r="N1089" s="8" t="s">
        <v>23</v>
      </c>
    </row>
    <row r="1090" ht="18" hidden="1" customHeight="1" spans="1:14">
      <c r="A1090" s="8">
        <v>1089</v>
      </c>
      <c r="B1090" s="9" t="s">
        <v>3388</v>
      </c>
      <c r="C1090" s="9" t="s">
        <v>1167</v>
      </c>
      <c r="D1090" s="9" t="s">
        <v>3685</v>
      </c>
      <c r="E1090" s="9" t="s">
        <v>1167</v>
      </c>
      <c r="F1090" s="9" t="s">
        <v>3477</v>
      </c>
      <c r="G1090" s="9">
        <v>13757511715</v>
      </c>
      <c r="H1090" s="9" t="s">
        <v>3438</v>
      </c>
      <c r="I1090" s="9">
        <v>1592417810900</v>
      </c>
      <c r="J1090" s="9" t="s">
        <v>792</v>
      </c>
      <c r="K1090" s="9" t="s">
        <v>797</v>
      </c>
      <c r="L1090" s="14"/>
      <c r="M1090" s="8" t="s">
        <v>47</v>
      </c>
      <c r="N1090" s="8" t="s">
        <v>23</v>
      </c>
    </row>
    <row r="1091" ht="18" hidden="1" customHeight="1" spans="1:14">
      <c r="A1091" s="8">
        <v>1090</v>
      </c>
      <c r="B1091" s="9" t="s">
        <v>3388</v>
      </c>
      <c r="C1091" s="9" t="s">
        <v>1167</v>
      </c>
      <c r="D1091" s="9" t="s">
        <v>3686</v>
      </c>
      <c r="E1091" s="9" t="s">
        <v>1167</v>
      </c>
      <c r="F1091" s="9" t="s">
        <v>3477</v>
      </c>
      <c r="G1091" s="9">
        <v>13757511715</v>
      </c>
      <c r="H1091" s="9" t="s">
        <v>3438</v>
      </c>
      <c r="I1091" s="9">
        <v>15924178109</v>
      </c>
      <c r="J1091" s="9" t="s">
        <v>792</v>
      </c>
      <c r="K1091" s="9" t="s">
        <v>797</v>
      </c>
      <c r="L1091" s="14"/>
      <c r="M1091" s="8" t="s">
        <v>47</v>
      </c>
      <c r="N1091" s="8" t="s">
        <v>23</v>
      </c>
    </row>
    <row r="1092" ht="18" hidden="1" customHeight="1" spans="1:14">
      <c r="A1092" s="8">
        <v>1091</v>
      </c>
      <c r="B1092" s="9" t="s">
        <v>3388</v>
      </c>
      <c r="C1092" s="9" t="s">
        <v>1167</v>
      </c>
      <c r="D1092" s="9" t="s">
        <v>3687</v>
      </c>
      <c r="E1092" s="9" t="s">
        <v>1167</v>
      </c>
      <c r="F1092" s="9" t="s">
        <v>3477</v>
      </c>
      <c r="G1092" s="9">
        <v>13757511715</v>
      </c>
      <c r="H1092" s="9" t="s">
        <v>3438</v>
      </c>
      <c r="I1092" s="9">
        <v>15924178109</v>
      </c>
      <c r="J1092" s="9" t="s">
        <v>792</v>
      </c>
      <c r="K1092" s="9" t="s">
        <v>797</v>
      </c>
      <c r="L1092" s="14"/>
      <c r="M1092" s="8" t="s">
        <v>47</v>
      </c>
      <c r="N1092" s="8" t="s">
        <v>23</v>
      </c>
    </row>
    <row r="1093" ht="18" hidden="1" customHeight="1" spans="1:14">
      <c r="A1093" s="8">
        <v>1092</v>
      </c>
      <c r="B1093" s="9" t="s">
        <v>3388</v>
      </c>
      <c r="C1093" s="9" t="s">
        <v>1167</v>
      </c>
      <c r="D1093" s="9" t="s">
        <v>3688</v>
      </c>
      <c r="E1093" s="9" t="s">
        <v>3689</v>
      </c>
      <c r="F1093" s="9" t="s">
        <v>3690</v>
      </c>
      <c r="G1093" s="9">
        <v>17395711098</v>
      </c>
      <c r="H1093" s="9" t="s">
        <v>3438</v>
      </c>
      <c r="I1093" s="9">
        <v>15924178109</v>
      </c>
      <c r="J1093" s="9" t="s">
        <v>792</v>
      </c>
      <c r="K1093" s="9" t="s">
        <v>797</v>
      </c>
      <c r="L1093" s="14"/>
      <c r="M1093" s="8" t="s">
        <v>22</v>
      </c>
      <c r="N1093" s="8" t="s">
        <v>23</v>
      </c>
    </row>
    <row r="1094" ht="18" hidden="1" customHeight="1" spans="1:14">
      <c r="A1094" s="8">
        <v>1093</v>
      </c>
      <c r="B1094" s="9" t="s">
        <v>3388</v>
      </c>
      <c r="C1094" s="9" t="s">
        <v>1433</v>
      </c>
      <c r="D1094" s="9" t="s">
        <v>3691</v>
      </c>
      <c r="E1094" s="9" t="s">
        <v>3692</v>
      </c>
      <c r="F1094" s="9" t="s">
        <v>3693</v>
      </c>
      <c r="G1094" s="9">
        <v>13095801231</v>
      </c>
      <c r="H1094" s="9" t="s">
        <v>3694</v>
      </c>
      <c r="I1094" s="9">
        <v>13819839427</v>
      </c>
      <c r="J1094" s="9" t="s">
        <v>20</v>
      </c>
      <c r="K1094" s="9" t="s">
        <v>803</v>
      </c>
      <c r="L1094" s="14"/>
      <c r="M1094" s="8" t="s">
        <v>22</v>
      </c>
      <c r="N1094" s="8" t="s">
        <v>23</v>
      </c>
    </row>
    <row r="1095" ht="18" hidden="1" customHeight="1" spans="1:14">
      <c r="A1095" s="8">
        <v>1094</v>
      </c>
      <c r="B1095" s="9" t="s">
        <v>3388</v>
      </c>
      <c r="C1095" s="9" t="s">
        <v>1433</v>
      </c>
      <c r="D1095" s="9" t="s">
        <v>3695</v>
      </c>
      <c r="E1095" s="9" t="s">
        <v>3696</v>
      </c>
      <c r="F1095" s="9" t="s">
        <v>3693</v>
      </c>
      <c r="G1095" s="9">
        <v>13095801231</v>
      </c>
      <c r="H1095" s="9" t="s">
        <v>3694</v>
      </c>
      <c r="I1095" s="9">
        <v>13819839427</v>
      </c>
      <c r="J1095" s="9" t="s">
        <v>20</v>
      </c>
      <c r="K1095" s="9" t="s">
        <v>803</v>
      </c>
      <c r="L1095" s="14"/>
      <c r="M1095" s="8" t="s">
        <v>47</v>
      </c>
      <c r="N1095" s="8" t="s">
        <v>23</v>
      </c>
    </row>
    <row r="1096" ht="18" hidden="1" customHeight="1" spans="1:14">
      <c r="A1096" s="8">
        <v>1095</v>
      </c>
      <c r="B1096" s="9" t="s">
        <v>3388</v>
      </c>
      <c r="C1096" s="9" t="s">
        <v>1433</v>
      </c>
      <c r="D1096" s="9" t="s">
        <v>3697</v>
      </c>
      <c r="E1096" s="9" t="s">
        <v>3698</v>
      </c>
      <c r="F1096" s="9" t="s">
        <v>1606</v>
      </c>
      <c r="G1096" s="9">
        <v>18758381809</v>
      </c>
      <c r="H1096" s="9" t="s">
        <v>19</v>
      </c>
      <c r="I1096" s="9">
        <v>18959273097</v>
      </c>
      <c r="J1096" s="9" t="s">
        <v>20</v>
      </c>
      <c r="K1096" s="9" t="s">
        <v>21</v>
      </c>
      <c r="L1096" s="14"/>
      <c r="M1096" s="8" t="s">
        <v>22</v>
      </c>
      <c r="N1096" s="8" t="s">
        <v>23</v>
      </c>
    </row>
    <row r="1097" ht="18" hidden="1" customHeight="1" spans="1:14">
      <c r="A1097" s="8">
        <v>1096</v>
      </c>
      <c r="B1097" s="9" t="s">
        <v>3388</v>
      </c>
      <c r="C1097" s="9" t="s">
        <v>1433</v>
      </c>
      <c r="D1097" s="9" t="s">
        <v>3699</v>
      </c>
      <c r="E1097" s="9" t="s">
        <v>3700</v>
      </c>
      <c r="F1097" s="9" t="s">
        <v>1442</v>
      </c>
      <c r="G1097" s="9">
        <v>18758363686</v>
      </c>
      <c r="H1097" s="9" t="s">
        <v>19</v>
      </c>
      <c r="I1097" s="9">
        <v>18958273097</v>
      </c>
      <c r="J1097" s="9" t="s">
        <v>20</v>
      </c>
      <c r="K1097" s="9" t="s">
        <v>21</v>
      </c>
      <c r="L1097" s="14"/>
      <c r="M1097" s="8" t="s">
        <v>47</v>
      </c>
      <c r="N1097" s="8" t="s">
        <v>23</v>
      </c>
    </row>
    <row r="1098" ht="18" hidden="1" customHeight="1" spans="1:14">
      <c r="A1098" s="8">
        <v>1097</v>
      </c>
      <c r="B1098" s="9" t="s">
        <v>3388</v>
      </c>
      <c r="C1098" s="9" t="s">
        <v>1433</v>
      </c>
      <c r="D1098" s="9" t="s">
        <v>3701</v>
      </c>
      <c r="E1098" s="9" t="s">
        <v>3702</v>
      </c>
      <c r="F1098" s="9" t="s">
        <v>346</v>
      </c>
      <c r="G1098" s="9">
        <v>17826737283</v>
      </c>
      <c r="H1098" s="9" t="s">
        <v>3455</v>
      </c>
      <c r="I1098" s="9">
        <v>13735361379</v>
      </c>
      <c r="J1098" s="9" t="s">
        <v>230</v>
      </c>
      <c r="K1098" s="9" t="s">
        <v>225</v>
      </c>
      <c r="L1098" s="14"/>
      <c r="M1098" s="8" t="s">
        <v>22</v>
      </c>
      <c r="N1098" s="8" t="s">
        <v>23</v>
      </c>
    </row>
    <row r="1099" ht="18" hidden="1" customHeight="1" spans="1:14">
      <c r="A1099" s="8">
        <v>1098</v>
      </c>
      <c r="B1099" s="9" t="s">
        <v>3388</v>
      </c>
      <c r="C1099" s="9" t="s">
        <v>1433</v>
      </c>
      <c r="D1099" s="9" t="s">
        <v>3703</v>
      </c>
      <c r="E1099" s="9" t="s">
        <v>3704</v>
      </c>
      <c r="F1099" s="9" t="s">
        <v>3507</v>
      </c>
      <c r="G1099" s="9">
        <v>13706723757</v>
      </c>
      <c r="H1099" s="9" t="s">
        <v>73</v>
      </c>
      <c r="I1099" s="9" t="s">
        <v>3508</v>
      </c>
      <c r="J1099" s="9" t="s">
        <v>52</v>
      </c>
      <c r="K1099" s="9" t="s">
        <v>61</v>
      </c>
      <c r="L1099" s="14"/>
      <c r="M1099" s="8" t="s">
        <v>47</v>
      </c>
      <c r="N1099" s="8" t="s">
        <v>23</v>
      </c>
    </row>
    <row r="1100" ht="18" hidden="1" customHeight="1" spans="1:14">
      <c r="A1100" s="8">
        <v>1099</v>
      </c>
      <c r="B1100" s="9" t="s">
        <v>3388</v>
      </c>
      <c r="C1100" s="9" t="s">
        <v>1433</v>
      </c>
      <c r="D1100" s="9" t="s">
        <v>3705</v>
      </c>
      <c r="E1100" s="9" t="s">
        <v>3706</v>
      </c>
      <c r="F1100" s="9" t="s">
        <v>829</v>
      </c>
      <c r="G1100" s="9">
        <v>17816539340</v>
      </c>
      <c r="H1100" s="9" t="s">
        <v>3707</v>
      </c>
      <c r="I1100" s="9">
        <v>13575543480</v>
      </c>
      <c r="J1100" s="9" t="s">
        <v>831</v>
      </c>
      <c r="K1100" s="9" t="s">
        <v>832</v>
      </c>
      <c r="L1100" s="14"/>
      <c r="M1100" s="8" t="s">
        <v>47</v>
      </c>
      <c r="N1100" s="8" t="s">
        <v>23</v>
      </c>
    </row>
    <row r="1101" ht="18" hidden="1" customHeight="1" spans="1:14">
      <c r="A1101" s="8">
        <v>1100</v>
      </c>
      <c r="B1101" s="9" t="s">
        <v>3388</v>
      </c>
      <c r="C1101" s="9" t="s">
        <v>1433</v>
      </c>
      <c r="D1101" s="9" t="s">
        <v>3708</v>
      </c>
      <c r="E1101" s="9" t="s">
        <v>3709</v>
      </c>
      <c r="F1101" s="9" t="s">
        <v>3710</v>
      </c>
      <c r="G1101" s="9">
        <v>13165918030</v>
      </c>
      <c r="H1101" s="9" t="s">
        <v>311</v>
      </c>
      <c r="I1101" s="9">
        <v>13588750675</v>
      </c>
      <c r="J1101" s="9" t="s">
        <v>312</v>
      </c>
      <c r="K1101" s="9" t="s">
        <v>42</v>
      </c>
      <c r="L1101" s="14"/>
      <c r="M1101" s="8" t="s">
        <v>47</v>
      </c>
      <c r="N1101" s="8" t="s">
        <v>23</v>
      </c>
    </row>
    <row r="1102" ht="18" hidden="1" customHeight="1" spans="1:14">
      <c r="A1102" s="8">
        <v>1101</v>
      </c>
      <c r="B1102" s="9" t="s">
        <v>3388</v>
      </c>
      <c r="C1102" s="9" t="s">
        <v>1504</v>
      </c>
      <c r="D1102" s="9" t="s">
        <v>3711</v>
      </c>
      <c r="E1102" s="9" t="s">
        <v>3712</v>
      </c>
      <c r="F1102" s="9" t="s">
        <v>3713</v>
      </c>
      <c r="G1102" s="9">
        <v>13595427490</v>
      </c>
      <c r="H1102" s="9" t="s">
        <v>3455</v>
      </c>
      <c r="I1102" s="9">
        <v>13738144192</v>
      </c>
      <c r="J1102" s="9" t="s">
        <v>230</v>
      </c>
      <c r="K1102" s="9" t="s">
        <v>225</v>
      </c>
      <c r="L1102" s="14"/>
      <c r="M1102" s="8" t="s">
        <v>47</v>
      </c>
      <c r="N1102" s="8" t="s">
        <v>23</v>
      </c>
    </row>
    <row r="1103" ht="18" hidden="1" customHeight="1" spans="1:14">
      <c r="A1103" s="8">
        <v>1102</v>
      </c>
      <c r="B1103" s="9" t="s">
        <v>3388</v>
      </c>
      <c r="C1103" s="9" t="s">
        <v>1504</v>
      </c>
      <c r="D1103" s="9" t="s">
        <v>3714</v>
      </c>
      <c r="E1103" s="9" t="s">
        <v>3715</v>
      </c>
      <c r="F1103" s="9" t="s">
        <v>3516</v>
      </c>
      <c r="G1103" s="9">
        <v>15858370768</v>
      </c>
      <c r="H1103" s="9" t="s">
        <v>3419</v>
      </c>
      <c r="I1103" s="9">
        <v>13735852399</v>
      </c>
      <c r="J1103" s="9" t="s">
        <v>79</v>
      </c>
      <c r="K1103" s="9" t="s">
        <v>3420</v>
      </c>
      <c r="L1103" s="14"/>
      <c r="M1103" s="8" t="s">
        <v>22</v>
      </c>
      <c r="N1103" s="8" t="s">
        <v>23</v>
      </c>
    </row>
    <row r="1104" ht="18" hidden="1" customHeight="1" spans="1:14">
      <c r="A1104" s="8">
        <v>1103</v>
      </c>
      <c r="B1104" s="9" t="s">
        <v>3388</v>
      </c>
      <c r="C1104" s="9" t="s">
        <v>1504</v>
      </c>
      <c r="D1104" s="9" t="s">
        <v>3716</v>
      </c>
      <c r="E1104" s="9" t="s">
        <v>3717</v>
      </c>
      <c r="F1104" s="9" t="s">
        <v>3718</v>
      </c>
      <c r="G1104" s="9">
        <v>18164595926</v>
      </c>
      <c r="H1104" s="9" t="s">
        <v>2967</v>
      </c>
      <c r="I1104" s="9">
        <v>15258349089</v>
      </c>
      <c r="J1104" s="9" t="s">
        <v>123</v>
      </c>
      <c r="K1104" s="9" t="s">
        <v>124</v>
      </c>
      <c r="L1104" s="14"/>
      <c r="M1104" s="8" t="s">
        <v>47</v>
      </c>
      <c r="N1104" s="8" t="s">
        <v>23</v>
      </c>
    </row>
    <row r="1105" ht="18" hidden="1" customHeight="1" spans="1:14">
      <c r="A1105" s="8">
        <v>1104</v>
      </c>
      <c r="B1105" s="9" t="s">
        <v>3388</v>
      </c>
      <c r="C1105" s="9" t="s">
        <v>1504</v>
      </c>
      <c r="D1105" s="9" t="s">
        <v>3719</v>
      </c>
      <c r="E1105" s="9" t="s">
        <v>3720</v>
      </c>
      <c r="F1105" s="9" t="s">
        <v>3642</v>
      </c>
      <c r="G1105" s="9">
        <v>15757390027</v>
      </c>
      <c r="H1105" s="9" t="s">
        <v>3643</v>
      </c>
      <c r="I1105" s="9">
        <v>13957308442</v>
      </c>
      <c r="J1105" s="9" t="s">
        <v>709</v>
      </c>
      <c r="K1105" s="9" t="s">
        <v>3644</v>
      </c>
      <c r="L1105" s="14"/>
      <c r="M1105" s="8" t="s">
        <v>47</v>
      </c>
      <c r="N1105" s="8" t="s">
        <v>23</v>
      </c>
    </row>
    <row r="1106" ht="18" hidden="1" customHeight="1" spans="1:14">
      <c r="A1106" s="8">
        <v>1105</v>
      </c>
      <c r="B1106" s="9" t="s">
        <v>3388</v>
      </c>
      <c r="C1106" s="9" t="s">
        <v>1504</v>
      </c>
      <c r="D1106" s="9" t="s">
        <v>3721</v>
      </c>
      <c r="E1106" s="9" t="s">
        <v>3722</v>
      </c>
      <c r="F1106" s="9" t="s">
        <v>3723</v>
      </c>
      <c r="G1106" s="9">
        <v>18582007030</v>
      </c>
      <c r="H1106" s="9" t="s">
        <v>813</v>
      </c>
      <c r="I1106" s="9">
        <v>15267945008</v>
      </c>
      <c r="J1106" s="9" t="s">
        <v>814</v>
      </c>
      <c r="K1106" s="9" t="s">
        <v>815</v>
      </c>
      <c r="L1106" s="14"/>
      <c r="M1106" s="8" t="s">
        <v>47</v>
      </c>
      <c r="N1106" s="8" t="s">
        <v>23</v>
      </c>
    </row>
    <row r="1107" ht="18" hidden="1" customHeight="1" spans="1:14">
      <c r="A1107" s="8">
        <v>1106</v>
      </c>
      <c r="B1107" s="9" t="s">
        <v>3388</v>
      </c>
      <c r="C1107" s="9" t="s">
        <v>1504</v>
      </c>
      <c r="D1107" s="9" t="s">
        <v>3724</v>
      </c>
      <c r="E1107" s="9" t="s">
        <v>3725</v>
      </c>
      <c r="F1107" s="9" t="s">
        <v>3726</v>
      </c>
      <c r="G1107" s="9">
        <v>15669580556</v>
      </c>
      <c r="H1107" s="9" t="s">
        <v>813</v>
      </c>
      <c r="I1107" s="9">
        <v>15267945008</v>
      </c>
      <c r="J1107" s="9" t="s">
        <v>814</v>
      </c>
      <c r="K1107" s="9" t="s">
        <v>815</v>
      </c>
      <c r="L1107" s="14"/>
      <c r="M1107" s="8" t="s">
        <v>47</v>
      </c>
      <c r="N1107" s="8" t="s">
        <v>23</v>
      </c>
    </row>
    <row r="1108" ht="18" hidden="1" customHeight="1" spans="1:14">
      <c r="A1108" s="8">
        <v>1107</v>
      </c>
      <c r="B1108" s="9" t="s">
        <v>3388</v>
      </c>
      <c r="C1108" s="9" t="s">
        <v>1504</v>
      </c>
      <c r="D1108" s="9" t="s">
        <v>3727</v>
      </c>
      <c r="E1108" s="9" t="s">
        <v>3728</v>
      </c>
      <c r="F1108" s="9" t="s">
        <v>3729</v>
      </c>
      <c r="G1108" s="9">
        <v>13362251026</v>
      </c>
      <c r="H1108" s="9" t="s">
        <v>3320</v>
      </c>
      <c r="I1108" s="9">
        <v>15068937581</v>
      </c>
      <c r="J1108" s="9" t="s">
        <v>1149</v>
      </c>
      <c r="K1108" s="9" t="s">
        <v>11</v>
      </c>
      <c r="L1108" s="14"/>
      <c r="M1108" s="8" t="s">
        <v>47</v>
      </c>
      <c r="N1108" s="8" t="s">
        <v>23</v>
      </c>
    </row>
    <row r="1109" ht="18" hidden="1" customHeight="1" spans="1:14">
      <c r="A1109" s="8">
        <v>1108</v>
      </c>
      <c r="B1109" s="9" t="s">
        <v>3388</v>
      </c>
      <c r="C1109" s="9" t="s">
        <v>1504</v>
      </c>
      <c r="D1109" s="9" t="s">
        <v>3730</v>
      </c>
      <c r="E1109" s="9" t="s">
        <v>3731</v>
      </c>
      <c r="F1109" s="9" t="s">
        <v>3732</v>
      </c>
      <c r="G1109" s="9">
        <v>18767514050</v>
      </c>
      <c r="H1109" s="9" t="s">
        <v>3320</v>
      </c>
      <c r="I1109" s="9">
        <v>15068937581</v>
      </c>
      <c r="J1109" s="9" t="s">
        <v>1149</v>
      </c>
      <c r="K1109" s="9" t="s">
        <v>11</v>
      </c>
      <c r="L1109" s="14"/>
      <c r="M1109" s="8" t="s">
        <v>115</v>
      </c>
      <c r="N1109" s="8" t="s">
        <v>23</v>
      </c>
    </row>
    <row r="1110" ht="18" hidden="1" customHeight="1" spans="1:14">
      <c r="A1110" s="8">
        <v>1109</v>
      </c>
      <c r="B1110" s="9" t="s">
        <v>3733</v>
      </c>
      <c r="C1110" s="9" t="s">
        <v>15</v>
      </c>
      <c r="D1110" s="9" t="s">
        <v>3734</v>
      </c>
      <c r="E1110" s="9" t="s">
        <v>3735</v>
      </c>
      <c r="F1110" s="9" t="s">
        <v>3736</v>
      </c>
      <c r="G1110" s="9">
        <v>17306412838</v>
      </c>
      <c r="H1110" s="9" t="s">
        <v>884</v>
      </c>
      <c r="I1110" s="9">
        <v>13505813589</v>
      </c>
      <c r="J1110" s="9" t="s">
        <v>436</v>
      </c>
      <c r="K1110" s="9" t="s">
        <v>885</v>
      </c>
      <c r="L1110" s="14"/>
      <c r="M1110" s="8" t="s">
        <v>83</v>
      </c>
      <c r="N1110" s="8" t="s">
        <v>23</v>
      </c>
    </row>
    <row r="1111" ht="18" hidden="1" customHeight="1" spans="1:14">
      <c r="A1111" s="8">
        <v>1110</v>
      </c>
      <c r="B1111" s="9" t="s">
        <v>3733</v>
      </c>
      <c r="C1111" s="9" t="s">
        <v>15</v>
      </c>
      <c r="D1111" s="9" t="s">
        <v>3737</v>
      </c>
      <c r="E1111" s="9" t="s">
        <v>3738</v>
      </c>
      <c r="F1111" s="9" t="s">
        <v>3739</v>
      </c>
      <c r="G1111" s="9">
        <v>15967177137</v>
      </c>
      <c r="H1111" s="9" t="s">
        <v>223</v>
      </c>
      <c r="I1111" s="9"/>
      <c r="J1111" s="9" t="s">
        <v>224</v>
      </c>
      <c r="K1111" s="9" t="s">
        <v>3740</v>
      </c>
      <c r="L1111" s="14"/>
      <c r="M1111" s="8" t="s">
        <v>22</v>
      </c>
      <c r="N1111" s="8" t="s">
        <v>23</v>
      </c>
    </row>
    <row r="1112" ht="18" hidden="1" customHeight="1" spans="1:14">
      <c r="A1112" s="8">
        <v>1111</v>
      </c>
      <c r="B1112" s="9" t="s">
        <v>3733</v>
      </c>
      <c r="C1112" s="9" t="s">
        <v>15</v>
      </c>
      <c r="D1112" s="9" t="s">
        <v>3741</v>
      </c>
      <c r="E1112" s="9" t="s">
        <v>3742</v>
      </c>
      <c r="F1112" s="9" t="s">
        <v>3743</v>
      </c>
      <c r="G1112" s="9">
        <v>17816618223</v>
      </c>
      <c r="H1112" s="9" t="s">
        <v>1229</v>
      </c>
      <c r="I1112" s="9">
        <v>13732278682</v>
      </c>
      <c r="J1112" s="9" t="s">
        <v>501</v>
      </c>
      <c r="K1112" s="9" t="s">
        <v>502</v>
      </c>
      <c r="L1112" s="14"/>
      <c r="M1112" s="8" t="s">
        <v>22</v>
      </c>
      <c r="N1112" s="8" t="s">
        <v>23</v>
      </c>
    </row>
    <row r="1113" ht="18" hidden="1" customHeight="1" spans="1:14">
      <c r="A1113" s="8">
        <v>1112</v>
      </c>
      <c r="B1113" s="9" t="s">
        <v>3733</v>
      </c>
      <c r="C1113" s="9" t="s">
        <v>15</v>
      </c>
      <c r="D1113" s="9" t="s">
        <v>3744</v>
      </c>
      <c r="E1113" s="9" t="s">
        <v>3745</v>
      </c>
      <c r="F1113" s="9" t="s">
        <v>3746</v>
      </c>
      <c r="G1113" s="9">
        <v>15057000736</v>
      </c>
      <c r="H1113" s="9" t="s">
        <v>3200</v>
      </c>
      <c r="I1113" s="9">
        <v>13868089762</v>
      </c>
      <c r="J1113" s="9" t="s">
        <v>513</v>
      </c>
      <c r="K1113" s="9" t="s">
        <v>514</v>
      </c>
      <c r="L1113" s="14"/>
      <c r="M1113" s="8" t="s">
        <v>83</v>
      </c>
      <c r="N1113" s="8" t="s">
        <v>23</v>
      </c>
    </row>
    <row r="1114" ht="18" hidden="1" customHeight="1" spans="1:14">
      <c r="A1114" s="8">
        <v>1113</v>
      </c>
      <c r="B1114" s="9" t="s">
        <v>3733</v>
      </c>
      <c r="C1114" s="9" t="s">
        <v>15</v>
      </c>
      <c r="D1114" s="9" t="s">
        <v>3747</v>
      </c>
      <c r="E1114" s="9" t="s">
        <v>3748</v>
      </c>
      <c r="F1114" s="9" t="s">
        <v>3749</v>
      </c>
      <c r="G1114" s="9">
        <v>13656662457</v>
      </c>
      <c r="H1114" s="9" t="s">
        <v>3673</v>
      </c>
      <c r="I1114" s="9">
        <v>18257169545</v>
      </c>
      <c r="J1114" s="9" t="s">
        <v>41</v>
      </c>
      <c r="K1114" s="9" t="s">
        <v>355</v>
      </c>
      <c r="L1114" s="14"/>
      <c r="M1114" s="8" t="s">
        <v>22</v>
      </c>
      <c r="N1114" s="8" t="s">
        <v>23</v>
      </c>
    </row>
    <row r="1115" ht="18" hidden="1" customHeight="1" spans="1:14">
      <c r="A1115" s="8">
        <v>1114</v>
      </c>
      <c r="B1115" s="9" t="s">
        <v>3733</v>
      </c>
      <c r="C1115" s="9" t="s">
        <v>15</v>
      </c>
      <c r="D1115" s="9" t="s">
        <v>3750</v>
      </c>
      <c r="E1115" s="9" t="s">
        <v>3751</v>
      </c>
      <c r="F1115" s="9" t="s">
        <v>3749</v>
      </c>
      <c r="G1115" s="9">
        <v>13656662457</v>
      </c>
      <c r="H1115" s="9" t="s">
        <v>3673</v>
      </c>
      <c r="I1115" s="9">
        <v>18257169545</v>
      </c>
      <c r="J1115" s="9" t="s">
        <v>41</v>
      </c>
      <c r="K1115" s="9" t="s">
        <v>355</v>
      </c>
      <c r="L1115" s="14"/>
      <c r="M1115" s="8" t="s">
        <v>22</v>
      </c>
      <c r="N1115" s="8" t="s">
        <v>23</v>
      </c>
    </row>
    <row r="1116" ht="18" hidden="1" customHeight="1" spans="1:14">
      <c r="A1116" s="8">
        <v>1115</v>
      </c>
      <c r="B1116" s="9" t="s">
        <v>3733</v>
      </c>
      <c r="C1116" s="9" t="s">
        <v>15</v>
      </c>
      <c r="D1116" s="9" t="s">
        <v>3752</v>
      </c>
      <c r="E1116" s="9" t="s">
        <v>3753</v>
      </c>
      <c r="F1116" s="9" t="s">
        <v>3754</v>
      </c>
      <c r="G1116" s="9">
        <v>18314988150</v>
      </c>
      <c r="H1116" s="9"/>
      <c r="I1116" s="9"/>
      <c r="J1116" s="9" t="s">
        <v>52</v>
      </c>
      <c r="K1116" s="9" t="s">
        <v>61</v>
      </c>
      <c r="L1116" s="14"/>
      <c r="M1116" s="8" t="s">
        <v>22</v>
      </c>
      <c r="N1116" s="8" t="s">
        <v>23</v>
      </c>
    </row>
    <row r="1117" ht="18" hidden="1" customHeight="1" spans="1:14">
      <c r="A1117" s="8">
        <v>1116</v>
      </c>
      <c r="B1117" s="9" t="s">
        <v>3733</v>
      </c>
      <c r="C1117" s="9" t="s">
        <v>15</v>
      </c>
      <c r="D1117" s="9" t="s">
        <v>3755</v>
      </c>
      <c r="E1117" s="9" t="s">
        <v>3756</v>
      </c>
      <c r="F1117" s="9" t="s">
        <v>3464</v>
      </c>
      <c r="G1117" s="9">
        <v>18968785623</v>
      </c>
      <c r="H1117" s="9" t="s">
        <v>3465</v>
      </c>
      <c r="I1117" s="9">
        <v>18800312423</v>
      </c>
      <c r="J1117" s="9" t="s">
        <v>79</v>
      </c>
      <c r="K1117" s="9" t="s">
        <v>245</v>
      </c>
      <c r="L1117" s="14"/>
      <c r="M1117" s="8" t="s">
        <v>47</v>
      </c>
      <c r="N1117" s="8" t="s">
        <v>23</v>
      </c>
    </row>
    <row r="1118" ht="18" hidden="1" customHeight="1" spans="1:14">
      <c r="A1118" s="8">
        <v>1117</v>
      </c>
      <c r="B1118" s="9" t="s">
        <v>3733</v>
      </c>
      <c r="C1118" s="9" t="s">
        <v>15</v>
      </c>
      <c r="D1118" s="9" t="s">
        <v>3757</v>
      </c>
      <c r="E1118" s="9" t="s">
        <v>182</v>
      </c>
      <c r="F1118" s="9" t="s">
        <v>3758</v>
      </c>
      <c r="G1118" s="9">
        <v>13586913654</v>
      </c>
      <c r="H1118" s="9" t="s">
        <v>3004</v>
      </c>
      <c r="I1118" s="9">
        <v>13777208205</v>
      </c>
      <c r="J1118" s="9" t="s">
        <v>123</v>
      </c>
      <c r="K1118" s="9" t="s">
        <v>124</v>
      </c>
      <c r="L1118" s="14"/>
      <c r="M1118" s="8" t="s">
        <v>47</v>
      </c>
      <c r="N1118" s="8" t="s">
        <v>23</v>
      </c>
    </row>
    <row r="1119" ht="18" hidden="1" customHeight="1" spans="1:14">
      <c r="A1119" s="8">
        <v>1118</v>
      </c>
      <c r="B1119" s="9" t="s">
        <v>3733</v>
      </c>
      <c r="C1119" s="9" t="s">
        <v>15</v>
      </c>
      <c r="D1119" s="9" t="s">
        <v>3759</v>
      </c>
      <c r="E1119" s="9" t="s">
        <v>3760</v>
      </c>
      <c r="F1119" s="9" t="s">
        <v>3761</v>
      </c>
      <c r="G1119" s="9">
        <v>13967593816</v>
      </c>
      <c r="H1119" s="9" t="s">
        <v>3438</v>
      </c>
      <c r="I1119" s="9">
        <v>15924178109</v>
      </c>
      <c r="J1119" s="9" t="s">
        <v>792</v>
      </c>
      <c r="K1119" s="9" t="s">
        <v>3762</v>
      </c>
      <c r="L1119" s="14"/>
      <c r="M1119" s="8" t="s">
        <v>22</v>
      </c>
      <c r="N1119" s="8" t="s">
        <v>23</v>
      </c>
    </row>
    <row r="1120" ht="18" hidden="1" customHeight="1" spans="1:14">
      <c r="A1120" s="8">
        <v>1119</v>
      </c>
      <c r="B1120" s="9" t="s">
        <v>3733</v>
      </c>
      <c r="C1120" s="9" t="s">
        <v>204</v>
      </c>
      <c r="D1120" s="9" t="s">
        <v>3763</v>
      </c>
      <c r="E1120" s="9" t="s">
        <v>3764</v>
      </c>
      <c r="F1120" s="9" t="s">
        <v>3492</v>
      </c>
      <c r="G1120" s="9">
        <v>13732289693</v>
      </c>
      <c r="H1120" s="9" t="s">
        <v>223</v>
      </c>
      <c r="I1120" s="9">
        <v>13857128369</v>
      </c>
      <c r="J1120" s="9" t="s">
        <v>224</v>
      </c>
      <c r="K1120" s="9" t="s">
        <v>225</v>
      </c>
      <c r="L1120" s="14"/>
      <c r="M1120" s="8" t="s">
        <v>47</v>
      </c>
      <c r="N1120" s="8" t="s">
        <v>23</v>
      </c>
    </row>
    <row r="1121" ht="18" hidden="1" customHeight="1" spans="1:14">
      <c r="A1121" s="8">
        <v>1120</v>
      </c>
      <c r="B1121" s="9" t="s">
        <v>3733</v>
      </c>
      <c r="C1121" s="9" t="s">
        <v>204</v>
      </c>
      <c r="D1121" s="9" t="s">
        <v>3765</v>
      </c>
      <c r="E1121" s="9" t="s">
        <v>3766</v>
      </c>
      <c r="F1121" s="9" t="s">
        <v>3767</v>
      </c>
      <c r="G1121" s="9">
        <v>17816076820</v>
      </c>
      <c r="H1121" s="9" t="s">
        <v>223</v>
      </c>
      <c r="I1121" s="9">
        <v>13857128369</v>
      </c>
      <c r="J1121" s="9" t="s">
        <v>224</v>
      </c>
      <c r="K1121" s="9" t="s">
        <v>225</v>
      </c>
      <c r="L1121" s="14"/>
      <c r="M1121" s="8" t="s">
        <v>22</v>
      </c>
      <c r="N1121" s="8" t="s">
        <v>23</v>
      </c>
    </row>
    <row r="1122" ht="18" hidden="1" customHeight="1" spans="1:14">
      <c r="A1122" s="8">
        <v>1121</v>
      </c>
      <c r="B1122" s="9" t="s">
        <v>3733</v>
      </c>
      <c r="C1122" s="9" t="s">
        <v>204</v>
      </c>
      <c r="D1122" s="9" t="s">
        <v>3768</v>
      </c>
      <c r="E1122" s="9" t="s">
        <v>3769</v>
      </c>
      <c r="F1122" s="9" t="s">
        <v>3770</v>
      </c>
      <c r="G1122" s="9">
        <v>17376569594</v>
      </c>
      <c r="H1122" s="9" t="s">
        <v>2062</v>
      </c>
      <c r="I1122" s="9">
        <v>13588871981</v>
      </c>
      <c r="J1122" s="9" t="s">
        <v>110</v>
      </c>
      <c r="K1122" s="9" t="s">
        <v>797</v>
      </c>
      <c r="L1122" s="14"/>
      <c r="M1122" s="8" t="s">
        <v>47</v>
      </c>
      <c r="N1122" s="8" t="s">
        <v>23</v>
      </c>
    </row>
    <row r="1123" ht="18" hidden="1" customHeight="1" spans="1:14">
      <c r="A1123" s="8">
        <v>1122</v>
      </c>
      <c r="B1123" s="9" t="s">
        <v>3733</v>
      </c>
      <c r="C1123" s="9" t="s">
        <v>204</v>
      </c>
      <c r="D1123" s="9" t="s">
        <v>3771</v>
      </c>
      <c r="E1123" s="9" t="s">
        <v>3772</v>
      </c>
      <c r="F1123" s="9" t="s">
        <v>3773</v>
      </c>
      <c r="G1123" s="9">
        <v>15258088019</v>
      </c>
      <c r="H1123" s="9"/>
      <c r="I1123" s="9"/>
      <c r="J1123" s="9" t="s">
        <v>268</v>
      </c>
      <c r="K1123" s="9" t="s">
        <v>225</v>
      </c>
      <c r="L1123" s="14"/>
      <c r="M1123" s="8" t="s">
        <v>47</v>
      </c>
      <c r="N1123" s="8" t="s">
        <v>23</v>
      </c>
    </row>
    <row r="1124" ht="18" hidden="1" customHeight="1" spans="1:14">
      <c r="A1124" s="8">
        <v>1123</v>
      </c>
      <c r="B1124" s="9" t="s">
        <v>3733</v>
      </c>
      <c r="C1124" s="9" t="s">
        <v>873</v>
      </c>
      <c r="D1124" s="9" t="s">
        <v>3774</v>
      </c>
      <c r="E1124" s="9" t="s">
        <v>3775</v>
      </c>
      <c r="F1124" s="9" t="s">
        <v>3530</v>
      </c>
      <c r="G1124" s="9">
        <v>15988892428</v>
      </c>
      <c r="H1124" s="9" t="s">
        <v>884</v>
      </c>
      <c r="I1124" s="9">
        <v>13505813589</v>
      </c>
      <c r="J1124" s="9" t="s">
        <v>436</v>
      </c>
      <c r="K1124" s="9" t="s">
        <v>885</v>
      </c>
      <c r="L1124" s="14"/>
      <c r="M1124" s="8" t="s">
        <v>115</v>
      </c>
      <c r="N1124" s="8" t="s">
        <v>23</v>
      </c>
    </row>
    <row r="1125" ht="18" hidden="1" customHeight="1" spans="1:14">
      <c r="A1125" s="8">
        <v>1124</v>
      </c>
      <c r="B1125" s="9" t="s">
        <v>3733</v>
      </c>
      <c r="C1125" s="9" t="s">
        <v>873</v>
      </c>
      <c r="D1125" s="9" t="s">
        <v>3776</v>
      </c>
      <c r="E1125" s="9" t="s">
        <v>3777</v>
      </c>
      <c r="F1125" s="9" t="s">
        <v>3530</v>
      </c>
      <c r="G1125" s="9">
        <v>15988892428</v>
      </c>
      <c r="H1125" s="9" t="s">
        <v>884</v>
      </c>
      <c r="I1125" s="9">
        <v>13505813589</v>
      </c>
      <c r="J1125" s="9" t="s">
        <v>436</v>
      </c>
      <c r="K1125" s="9" t="s">
        <v>885</v>
      </c>
      <c r="L1125" s="14"/>
      <c r="M1125" s="8" t="s">
        <v>22</v>
      </c>
      <c r="N1125" s="8" t="s">
        <v>23</v>
      </c>
    </row>
    <row r="1126" ht="18" hidden="1" customHeight="1" spans="1:14">
      <c r="A1126" s="8">
        <v>1125</v>
      </c>
      <c r="B1126" s="9" t="s">
        <v>3733</v>
      </c>
      <c r="C1126" s="9" t="s">
        <v>873</v>
      </c>
      <c r="D1126" s="9" t="s">
        <v>3778</v>
      </c>
      <c r="E1126" s="9" t="s">
        <v>3779</v>
      </c>
      <c r="F1126" s="9" t="s">
        <v>3780</v>
      </c>
      <c r="G1126" s="9">
        <v>18656205696</v>
      </c>
      <c r="H1126" s="9" t="s">
        <v>884</v>
      </c>
      <c r="I1126" s="9">
        <v>13505813589</v>
      </c>
      <c r="J1126" s="9" t="s">
        <v>436</v>
      </c>
      <c r="K1126" s="9" t="s">
        <v>885</v>
      </c>
      <c r="L1126" s="14"/>
      <c r="M1126" s="8" t="s">
        <v>83</v>
      </c>
      <c r="N1126" s="8" t="s">
        <v>23</v>
      </c>
    </row>
    <row r="1127" ht="18" hidden="1" customHeight="1" spans="1:14">
      <c r="A1127" s="8">
        <v>1126</v>
      </c>
      <c r="B1127" s="9" t="s">
        <v>3733</v>
      </c>
      <c r="C1127" s="9" t="s">
        <v>873</v>
      </c>
      <c r="D1127" s="9" t="s">
        <v>3781</v>
      </c>
      <c r="E1127" s="9" t="s">
        <v>3782</v>
      </c>
      <c r="F1127" s="9" t="s">
        <v>3783</v>
      </c>
      <c r="G1127" s="9">
        <v>17816076820</v>
      </c>
      <c r="H1127" s="9" t="s">
        <v>223</v>
      </c>
      <c r="I1127" s="9">
        <v>13857128369</v>
      </c>
      <c r="J1127" s="9" t="s">
        <v>224</v>
      </c>
      <c r="K1127" s="9" t="s">
        <v>225</v>
      </c>
      <c r="L1127" s="14"/>
      <c r="M1127" s="8" t="s">
        <v>47</v>
      </c>
      <c r="N1127" s="8" t="s">
        <v>23</v>
      </c>
    </row>
    <row r="1128" ht="18" hidden="1" customHeight="1" spans="1:14">
      <c r="A1128" s="8">
        <v>1127</v>
      </c>
      <c r="B1128" s="9" t="s">
        <v>3733</v>
      </c>
      <c r="C1128" s="9" t="s">
        <v>873</v>
      </c>
      <c r="D1128" s="9" t="s">
        <v>3784</v>
      </c>
      <c r="E1128" s="9" t="s">
        <v>3785</v>
      </c>
      <c r="F1128" s="9" t="s">
        <v>3494</v>
      </c>
      <c r="G1128" s="9">
        <v>13967610036</v>
      </c>
      <c r="H1128" s="9" t="s">
        <v>223</v>
      </c>
      <c r="I1128" s="9">
        <v>13857128369</v>
      </c>
      <c r="J1128" s="9" t="s">
        <v>224</v>
      </c>
      <c r="K1128" s="9" t="s">
        <v>225</v>
      </c>
      <c r="L1128" s="14"/>
      <c r="M1128" s="8" t="s">
        <v>22</v>
      </c>
      <c r="N1128" s="8" t="s">
        <v>23</v>
      </c>
    </row>
    <row r="1129" ht="18" hidden="1" customHeight="1" spans="1:14">
      <c r="A1129" s="8">
        <v>1128</v>
      </c>
      <c r="B1129" s="9" t="s">
        <v>3733</v>
      </c>
      <c r="C1129" s="9" t="s">
        <v>873</v>
      </c>
      <c r="D1129" s="9" t="s">
        <v>3786</v>
      </c>
      <c r="E1129" s="9" t="s">
        <v>3787</v>
      </c>
      <c r="F1129" s="9" t="s">
        <v>3788</v>
      </c>
      <c r="G1129" s="9">
        <v>17815619210</v>
      </c>
      <c r="H1129" s="9" t="s">
        <v>223</v>
      </c>
      <c r="I1129" s="9">
        <v>13857128369</v>
      </c>
      <c r="J1129" s="9" t="s">
        <v>224</v>
      </c>
      <c r="K1129" s="9" t="s">
        <v>225</v>
      </c>
      <c r="L1129" s="14"/>
      <c r="M1129" s="8" t="s">
        <v>47</v>
      </c>
      <c r="N1129" s="8" t="s">
        <v>23</v>
      </c>
    </row>
    <row r="1130" ht="18" hidden="1" customHeight="1" spans="1:14">
      <c r="A1130" s="8">
        <v>1129</v>
      </c>
      <c r="B1130" s="9" t="s">
        <v>3733</v>
      </c>
      <c r="C1130" s="9" t="s">
        <v>873</v>
      </c>
      <c r="D1130" s="9" t="s">
        <v>3789</v>
      </c>
      <c r="E1130" s="9" t="s">
        <v>3790</v>
      </c>
      <c r="F1130" s="9" t="s">
        <v>3791</v>
      </c>
      <c r="G1130" s="9">
        <v>13282800609</v>
      </c>
      <c r="H1130" s="9" t="s">
        <v>500</v>
      </c>
      <c r="I1130" s="9">
        <v>13429143113</v>
      </c>
      <c r="J1130" s="9" t="s">
        <v>501</v>
      </c>
      <c r="K1130" s="9" t="s">
        <v>502</v>
      </c>
      <c r="L1130" s="14"/>
      <c r="M1130" s="8" t="s">
        <v>47</v>
      </c>
      <c r="N1130" s="8" t="s">
        <v>23</v>
      </c>
    </row>
    <row r="1131" ht="18" hidden="1" customHeight="1" spans="1:14">
      <c r="A1131" s="8">
        <v>1130</v>
      </c>
      <c r="B1131" s="9" t="s">
        <v>3733</v>
      </c>
      <c r="C1131" s="9" t="s">
        <v>873</v>
      </c>
      <c r="D1131" s="9" t="s">
        <v>3792</v>
      </c>
      <c r="E1131" s="9" t="s">
        <v>3793</v>
      </c>
      <c r="F1131" s="9" t="s">
        <v>3794</v>
      </c>
      <c r="G1131" s="9">
        <v>19941303916</v>
      </c>
      <c r="H1131" s="9" t="s">
        <v>500</v>
      </c>
      <c r="I1131" s="9">
        <v>13429143113</v>
      </c>
      <c r="J1131" s="9" t="s">
        <v>501</v>
      </c>
      <c r="K1131" s="9" t="s">
        <v>502</v>
      </c>
      <c r="L1131" s="14"/>
      <c r="M1131" s="8" t="s">
        <v>22</v>
      </c>
      <c r="N1131" s="8" t="s">
        <v>23</v>
      </c>
    </row>
    <row r="1132" ht="18" hidden="1" customHeight="1" spans="1:14">
      <c r="A1132" s="8">
        <v>1131</v>
      </c>
      <c r="B1132" s="9" t="s">
        <v>3733</v>
      </c>
      <c r="C1132" s="9" t="s">
        <v>873</v>
      </c>
      <c r="D1132" s="9" t="s">
        <v>3795</v>
      </c>
      <c r="E1132" s="9" t="s">
        <v>3796</v>
      </c>
      <c r="F1132" s="9" t="s">
        <v>3030</v>
      </c>
      <c r="G1132" s="9">
        <v>15267515745</v>
      </c>
      <c r="H1132" s="9" t="s">
        <v>3200</v>
      </c>
      <c r="I1132" s="9">
        <v>13868089762</v>
      </c>
      <c r="J1132" s="9" t="s">
        <v>513</v>
      </c>
      <c r="K1132" s="9" t="s">
        <v>514</v>
      </c>
      <c r="L1132" s="14"/>
      <c r="M1132" s="8" t="s">
        <v>47</v>
      </c>
      <c r="N1132" s="8" t="s">
        <v>23</v>
      </c>
    </row>
    <row r="1133" ht="18" hidden="1" customHeight="1" spans="1:14">
      <c r="A1133" s="8">
        <v>1132</v>
      </c>
      <c r="B1133" s="9" t="s">
        <v>3733</v>
      </c>
      <c r="C1133" s="9" t="s">
        <v>873</v>
      </c>
      <c r="D1133" s="9" t="s">
        <v>3797</v>
      </c>
      <c r="E1133" s="9" t="s">
        <v>3798</v>
      </c>
      <c r="F1133" s="9" t="s">
        <v>3799</v>
      </c>
      <c r="G1133" s="9">
        <v>15356180282</v>
      </c>
      <c r="H1133" s="9"/>
      <c r="I1133" s="9"/>
      <c r="J1133" s="9" t="s">
        <v>41</v>
      </c>
      <c r="K1133" s="9" t="s">
        <v>355</v>
      </c>
      <c r="L1133" s="14"/>
      <c r="M1133" s="8" t="s">
        <v>22</v>
      </c>
      <c r="N1133" s="8" t="s">
        <v>23</v>
      </c>
    </row>
    <row r="1134" ht="18" hidden="1" customHeight="1" spans="1:14">
      <c r="A1134" s="8">
        <v>1133</v>
      </c>
      <c r="B1134" s="9" t="s">
        <v>3733</v>
      </c>
      <c r="C1134" s="9" t="s">
        <v>873</v>
      </c>
      <c r="D1134" s="9" t="s">
        <v>3800</v>
      </c>
      <c r="E1134" s="9" t="s">
        <v>3801</v>
      </c>
      <c r="F1134" s="9" t="s">
        <v>3802</v>
      </c>
      <c r="G1134" s="9">
        <v>19975274358</v>
      </c>
      <c r="H1134" s="9" t="s">
        <v>3673</v>
      </c>
      <c r="I1134" s="9">
        <v>18257169545</v>
      </c>
      <c r="J1134" s="9" t="s">
        <v>41</v>
      </c>
      <c r="K1134" s="9" t="s">
        <v>3357</v>
      </c>
      <c r="L1134" s="14"/>
      <c r="M1134" s="8" t="s">
        <v>47</v>
      </c>
      <c r="N1134" s="8" t="s">
        <v>23</v>
      </c>
    </row>
    <row r="1135" ht="18" hidden="1" customHeight="1" spans="1:14">
      <c r="A1135" s="8">
        <v>1134</v>
      </c>
      <c r="B1135" s="9" t="s">
        <v>3733</v>
      </c>
      <c r="C1135" s="9" t="s">
        <v>873</v>
      </c>
      <c r="D1135" s="9" t="s">
        <v>3803</v>
      </c>
      <c r="E1135" s="9" t="s">
        <v>3804</v>
      </c>
      <c r="F1135" s="9" t="s">
        <v>3511</v>
      </c>
      <c r="G1135" s="9">
        <v>17376593419</v>
      </c>
      <c r="H1135" s="9" t="s">
        <v>3465</v>
      </c>
      <c r="I1135" s="9">
        <v>18800312423</v>
      </c>
      <c r="J1135" s="9" t="s">
        <v>79</v>
      </c>
      <c r="K1135" s="9" t="s">
        <v>245</v>
      </c>
      <c r="L1135" s="14"/>
      <c r="M1135" s="8" t="s">
        <v>22</v>
      </c>
      <c r="N1135" s="8" t="s">
        <v>23</v>
      </c>
    </row>
    <row r="1136" ht="18" hidden="1" customHeight="1" spans="1:14">
      <c r="A1136" s="8">
        <v>1135</v>
      </c>
      <c r="B1136" s="9" t="s">
        <v>3733</v>
      </c>
      <c r="C1136" s="9" t="s">
        <v>873</v>
      </c>
      <c r="D1136" s="9" t="s">
        <v>3805</v>
      </c>
      <c r="E1136" s="9" t="s">
        <v>3806</v>
      </c>
      <c r="F1136" s="9" t="s">
        <v>3807</v>
      </c>
      <c r="G1136" s="9">
        <v>15868100577</v>
      </c>
      <c r="H1136" s="9" t="s">
        <v>3808</v>
      </c>
      <c r="I1136" s="9">
        <v>15397080234</v>
      </c>
      <c r="J1136" s="9" t="s">
        <v>110</v>
      </c>
      <c r="K1136" s="9" t="s">
        <v>797</v>
      </c>
      <c r="L1136" s="14"/>
      <c r="M1136" s="8" t="s">
        <v>22</v>
      </c>
      <c r="N1136" s="8" t="s">
        <v>23</v>
      </c>
    </row>
    <row r="1137" ht="18" hidden="1" customHeight="1" spans="1:14">
      <c r="A1137" s="8">
        <v>1136</v>
      </c>
      <c r="B1137" s="9" t="s">
        <v>3733</v>
      </c>
      <c r="C1137" s="9" t="s">
        <v>873</v>
      </c>
      <c r="D1137" s="9" t="s">
        <v>3809</v>
      </c>
      <c r="E1137" s="9" t="s">
        <v>3810</v>
      </c>
      <c r="F1137" s="9" t="s">
        <v>3811</v>
      </c>
      <c r="G1137" s="9">
        <v>15868535086</v>
      </c>
      <c r="H1137" s="9" t="s">
        <v>3208</v>
      </c>
      <c r="I1137" s="9">
        <v>13858800911</v>
      </c>
      <c r="J1137" s="9" t="s">
        <v>268</v>
      </c>
      <c r="K1137" s="9" t="s">
        <v>225</v>
      </c>
      <c r="L1137" s="14"/>
      <c r="M1137" s="8" t="s">
        <v>47</v>
      </c>
      <c r="N1137" s="8" t="s">
        <v>23</v>
      </c>
    </row>
    <row r="1138" ht="18" hidden="1" customHeight="1" spans="1:14">
      <c r="A1138" s="8">
        <v>1137</v>
      </c>
      <c r="B1138" s="9" t="s">
        <v>3733</v>
      </c>
      <c r="C1138" s="9" t="s">
        <v>873</v>
      </c>
      <c r="D1138" s="9" t="s">
        <v>3812</v>
      </c>
      <c r="E1138" s="9" t="s">
        <v>3813</v>
      </c>
      <c r="F1138" s="9" t="s">
        <v>3814</v>
      </c>
      <c r="G1138" s="9">
        <v>18757799905</v>
      </c>
      <c r="H1138" s="9" t="s">
        <v>3208</v>
      </c>
      <c r="I1138" s="9">
        <v>13858800911</v>
      </c>
      <c r="J1138" s="9" t="s">
        <v>268</v>
      </c>
      <c r="K1138" s="9" t="s">
        <v>225</v>
      </c>
      <c r="L1138" s="14"/>
      <c r="M1138" s="8" t="s">
        <v>47</v>
      </c>
      <c r="N1138" s="8" t="s">
        <v>23</v>
      </c>
    </row>
    <row r="1139" ht="18" hidden="1" customHeight="1" spans="1:14">
      <c r="A1139" s="8">
        <v>1138</v>
      </c>
      <c r="B1139" s="9" t="s">
        <v>3733</v>
      </c>
      <c r="C1139" s="9" t="s">
        <v>873</v>
      </c>
      <c r="D1139" s="9" t="s">
        <v>3815</v>
      </c>
      <c r="E1139" s="9" t="s">
        <v>3816</v>
      </c>
      <c r="F1139" s="9" t="s">
        <v>3817</v>
      </c>
      <c r="G1139" s="9">
        <v>13780199739</v>
      </c>
      <c r="H1139" s="9" t="s">
        <v>2011</v>
      </c>
      <c r="I1139" s="9">
        <v>18815150345</v>
      </c>
      <c r="J1139" s="9" t="s">
        <v>268</v>
      </c>
      <c r="K1139" s="9" t="s">
        <v>225</v>
      </c>
      <c r="L1139" s="14"/>
      <c r="M1139" s="8" t="s">
        <v>47</v>
      </c>
      <c r="N1139" s="8" t="s">
        <v>23</v>
      </c>
    </row>
    <row r="1140" ht="18" hidden="1" customHeight="1" spans="1:14">
      <c r="A1140" s="8">
        <v>1139</v>
      </c>
      <c r="B1140" s="9" t="s">
        <v>3733</v>
      </c>
      <c r="C1140" s="9" t="s">
        <v>873</v>
      </c>
      <c r="D1140" s="9" t="s">
        <v>3818</v>
      </c>
      <c r="E1140" s="9" t="s">
        <v>3819</v>
      </c>
      <c r="F1140" s="9" t="s">
        <v>3820</v>
      </c>
      <c r="G1140" s="9">
        <v>13735439719</v>
      </c>
      <c r="H1140" s="9" t="s">
        <v>272</v>
      </c>
      <c r="I1140" s="9">
        <v>17764558325</v>
      </c>
      <c r="J1140" s="9" t="s">
        <v>134</v>
      </c>
      <c r="K1140" s="9" t="s">
        <v>135</v>
      </c>
      <c r="L1140" s="14"/>
      <c r="M1140" s="8" t="s">
        <v>22</v>
      </c>
      <c r="N1140" s="8" t="s">
        <v>23</v>
      </c>
    </row>
    <row r="1141" ht="18" hidden="1" customHeight="1" spans="1:14">
      <c r="A1141" s="8">
        <v>1140</v>
      </c>
      <c r="B1141" s="9" t="s">
        <v>3733</v>
      </c>
      <c r="C1141" s="9" t="s">
        <v>873</v>
      </c>
      <c r="D1141" s="9" t="s">
        <v>3821</v>
      </c>
      <c r="E1141" s="9" t="s">
        <v>3822</v>
      </c>
      <c r="F1141" s="9" t="s">
        <v>3823</v>
      </c>
      <c r="G1141" s="9">
        <v>17376568418</v>
      </c>
      <c r="H1141" s="9" t="s">
        <v>2467</v>
      </c>
      <c r="I1141" s="9">
        <v>13575490053</v>
      </c>
      <c r="J1141" s="9" t="s">
        <v>150</v>
      </c>
      <c r="K1141" s="9" t="s">
        <v>151</v>
      </c>
      <c r="L1141" s="14"/>
      <c r="M1141" s="8" t="s">
        <v>47</v>
      </c>
      <c r="N1141" s="8" t="s">
        <v>23</v>
      </c>
    </row>
    <row r="1142" ht="18" hidden="1" customHeight="1" spans="1:14">
      <c r="A1142" s="8">
        <v>1141</v>
      </c>
      <c r="B1142" s="9" t="s">
        <v>3733</v>
      </c>
      <c r="C1142" s="9" t="s">
        <v>873</v>
      </c>
      <c r="D1142" s="9" t="s">
        <v>3824</v>
      </c>
      <c r="E1142" s="9" t="s">
        <v>3825</v>
      </c>
      <c r="F1142" s="9" t="s">
        <v>3826</v>
      </c>
      <c r="G1142" s="9">
        <v>19858874118</v>
      </c>
      <c r="H1142" s="9" t="s">
        <v>3438</v>
      </c>
      <c r="I1142" s="9">
        <v>15924178109</v>
      </c>
      <c r="J1142" s="9" t="s">
        <v>792</v>
      </c>
      <c r="K1142" s="9" t="s">
        <v>797</v>
      </c>
      <c r="L1142" s="14"/>
      <c r="M1142" s="8" t="s">
        <v>47</v>
      </c>
      <c r="N1142" s="8" t="s">
        <v>23</v>
      </c>
    </row>
    <row r="1143" ht="18" hidden="1" customHeight="1" spans="1:14">
      <c r="A1143" s="8">
        <v>1142</v>
      </c>
      <c r="B1143" s="9" t="s">
        <v>3733</v>
      </c>
      <c r="C1143" s="9" t="s">
        <v>873</v>
      </c>
      <c r="D1143" s="9" t="s">
        <v>3827</v>
      </c>
      <c r="E1143" s="9" t="s">
        <v>3828</v>
      </c>
      <c r="F1143" s="9" t="s">
        <v>3829</v>
      </c>
      <c r="G1143" s="9">
        <v>18958926777</v>
      </c>
      <c r="H1143" s="9" t="s">
        <v>1583</v>
      </c>
      <c r="I1143" s="9">
        <v>13857795865</v>
      </c>
      <c r="J1143" s="9" t="s">
        <v>202</v>
      </c>
      <c r="K1143" s="9" t="s">
        <v>1140</v>
      </c>
      <c r="L1143" s="14"/>
      <c r="M1143" s="8" t="s">
        <v>74</v>
      </c>
      <c r="N1143" s="8" t="s">
        <v>23</v>
      </c>
    </row>
    <row r="1144" ht="18" hidden="1" customHeight="1" spans="1:14">
      <c r="A1144" s="8">
        <v>1143</v>
      </c>
      <c r="B1144" s="9" t="s">
        <v>3733</v>
      </c>
      <c r="C1144" s="9" t="s">
        <v>873</v>
      </c>
      <c r="D1144" s="9" t="s">
        <v>3830</v>
      </c>
      <c r="E1144" s="9" t="s">
        <v>3831</v>
      </c>
      <c r="F1144" s="9" t="s">
        <v>3832</v>
      </c>
      <c r="G1144" s="9">
        <v>18042332199</v>
      </c>
      <c r="H1144" s="9" t="s">
        <v>1583</v>
      </c>
      <c r="I1144" s="9">
        <v>13857795865</v>
      </c>
      <c r="J1144" s="9" t="s">
        <v>202</v>
      </c>
      <c r="K1144" s="9" t="s">
        <v>1140</v>
      </c>
      <c r="L1144" s="14"/>
      <c r="M1144" s="8" t="s">
        <v>22</v>
      </c>
      <c r="N1144" s="8" t="s">
        <v>23</v>
      </c>
    </row>
    <row r="1145" ht="18" hidden="1" customHeight="1" spans="1:14">
      <c r="A1145" s="8">
        <v>1144</v>
      </c>
      <c r="B1145" s="9" t="s">
        <v>3733</v>
      </c>
      <c r="C1145" s="9" t="s">
        <v>1167</v>
      </c>
      <c r="D1145" s="9" t="s">
        <v>3833</v>
      </c>
      <c r="E1145" s="9" t="s">
        <v>3834</v>
      </c>
      <c r="F1145" s="9" t="s">
        <v>207</v>
      </c>
      <c r="G1145" s="9">
        <v>13355833335</v>
      </c>
      <c r="H1145" s="9"/>
      <c r="I1145" s="9"/>
      <c r="J1145" s="9" t="s">
        <v>208</v>
      </c>
      <c r="K1145" s="9" t="s">
        <v>209</v>
      </c>
      <c r="L1145" s="14"/>
      <c r="M1145" s="8" t="s">
        <v>47</v>
      </c>
      <c r="N1145" s="8" t="s">
        <v>23</v>
      </c>
    </row>
    <row r="1146" ht="18" hidden="1" customHeight="1" spans="1:14">
      <c r="A1146" s="8">
        <v>1145</v>
      </c>
      <c r="B1146" s="9" t="s">
        <v>3733</v>
      </c>
      <c r="C1146" s="9" t="s">
        <v>1167</v>
      </c>
      <c r="D1146" s="9" t="s">
        <v>3835</v>
      </c>
      <c r="E1146" s="9" t="s">
        <v>3836</v>
      </c>
      <c r="F1146" s="9" t="s">
        <v>3837</v>
      </c>
      <c r="G1146" s="9">
        <v>15868015561</v>
      </c>
      <c r="H1146" s="9" t="s">
        <v>223</v>
      </c>
      <c r="I1146" s="9">
        <v>13857128369</v>
      </c>
      <c r="J1146" s="9" t="s">
        <v>224</v>
      </c>
      <c r="K1146" s="9" t="s">
        <v>225</v>
      </c>
      <c r="L1146" s="14"/>
      <c r="M1146" s="8" t="s">
        <v>47</v>
      </c>
      <c r="N1146" s="8" t="s">
        <v>23</v>
      </c>
    </row>
    <row r="1147" ht="18" hidden="1" customHeight="1" spans="1:14">
      <c r="A1147" s="8">
        <v>1146</v>
      </c>
      <c r="B1147" s="9" t="s">
        <v>3733</v>
      </c>
      <c r="C1147" s="9" t="s">
        <v>1167</v>
      </c>
      <c r="D1147" s="9" t="s">
        <v>3838</v>
      </c>
      <c r="E1147" s="9" t="s">
        <v>3839</v>
      </c>
      <c r="F1147" s="9" t="s">
        <v>3749</v>
      </c>
      <c r="G1147" s="9">
        <v>13656662457</v>
      </c>
      <c r="H1147" s="9" t="s">
        <v>3673</v>
      </c>
      <c r="I1147" s="9">
        <v>18257169545</v>
      </c>
      <c r="J1147" s="9" t="s">
        <v>41</v>
      </c>
      <c r="K1147" s="9" t="s">
        <v>355</v>
      </c>
      <c r="L1147" s="14"/>
      <c r="M1147" s="8" t="s">
        <v>47</v>
      </c>
      <c r="N1147" s="8" t="s">
        <v>23</v>
      </c>
    </row>
    <row r="1148" ht="18" hidden="1" customHeight="1" spans="1:14">
      <c r="A1148" s="8">
        <v>1147</v>
      </c>
      <c r="B1148" s="9" t="s">
        <v>3733</v>
      </c>
      <c r="C1148" s="9" t="s">
        <v>1167</v>
      </c>
      <c r="D1148" s="9" t="s">
        <v>3840</v>
      </c>
      <c r="E1148" s="9" t="s">
        <v>3841</v>
      </c>
      <c r="F1148" s="9" t="s">
        <v>3842</v>
      </c>
      <c r="G1148" s="9">
        <v>17357156766</v>
      </c>
      <c r="H1148" s="9" t="s">
        <v>3673</v>
      </c>
      <c r="I1148" s="9">
        <v>18257169545</v>
      </c>
      <c r="J1148" s="9" t="s">
        <v>41</v>
      </c>
      <c r="K1148" s="9" t="s">
        <v>355</v>
      </c>
      <c r="L1148" s="14"/>
      <c r="M1148" s="8" t="s">
        <v>47</v>
      </c>
      <c r="N1148" s="8" t="s">
        <v>23</v>
      </c>
    </row>
    <row r="1149" ht="18" hidden="1" customHeight="1" spans="1:14">
      <c r="A1149" s="8">
        <v>1148</v>
      </c>
      <c r="B1149" s="9" t="s">
        <v>3733</v>
      </c>
      <c r="C1149" s="9" t="s">
        <v>1167</v>
      </c>
      <c r="D1149" s="9" t="s">
        <v>3843</v>
      </c>
      <c r="E1149" s="9" t="s">
        <v>3844</v>
      </c>
      <c r="F1149" s="9" t="s">
        <v>3845</v>
      </c>
      <c r="G1149" s="9">
        <v>17858292192</v>
      </c>
      <c r="H1149" s="9"/>
      <c r="I1149" s="9"/>
      <c r="J1149" s="9" t="s">
        <v>150</v>
      </c>
      <c r="K1149" s="9" t="s">
        <v>151</v>
      </c>
      <c r="L1149" s="14"/>
      <c r="M1149" s="8" t="s">
        <v>47</v>
      </c>
      <c r="N1149" s="8" t="s">
        <v>23</v>
      </c>
    </row>
    <row r="1150" ht="18" hidden="1" customHeight="1" spans="1:14">
      <c r="A1150" s="8">
        <v>1149</v>
      </c>
      <c r="B1150" s="9" t="s">
        <v>3733</v>
      </c>
      <c r="C1150" s="9" t="s">
        <v>1167</v>
      </c>
      <c r="D1150" s="9" t="s">
        <v>3846</v>
      </c>
      <c r="E1150" s="9" t="s">
        <v>3847</v>
      </c>
      <c r="F1150" s="9" t="s">
        <v>3848</v>
      </c>
      <c r="G1150" s="9">
        <v>15988908142</v>
      </c>
      <c r="H1150" s="9" t="s">
        <v>1583</v>
      </c>
      <c r="I1150" s="9">
        <v>13857795865</v>
      </c>
      <c r="J1150" s="9" t="s">
        <v>202</v>
      </c>
      <c r="K1150" s="9" t="s">
        <v>1140</v>
      </c>
      <c r="L1150" s="14"/>
      <c r="M1150" s="8" t="s">
        <v>47</v>
      </c>
      <c r="N1150" s="8" t="s">
        <v>23</v>
      </c>
    </row>
    <row r="1151" ht="18" hidden="1" customHeight="1" spans="1:14">
      <c r="A1151" s="8">
        <v>1150</v>
      </c>
      <c r="B1151" s="9" t="s">
        <v>3733</v>
      </c>
      <c r="C1151" s="9" t="s">
        <v>1433</v>
      </c>
      <c r="D1151" s="9" t="s">
        <v>3849</v>
      </c>
      <c r="E1151" s="9" t="s">
        <v>3850</v>
      </c>
      <c r="F1151" s="9" t="s">
        <v>3851</v>
      </c>
      <c r="G1151" s="9">
        <v>15573088988</v>
      </c>
      <c r="H1151" s="9" t="s">
        <v>3673</v>
      </c>
      <c r="I1151" s="9">
        <v>18257169545</v>
      </c>
      <c r="J1151" s="9" t="s">
        <v>41</v>
      </c>
      <c r="K1151" s="9" t="s">
        <v>355</v>
      </c>
      <c r="L1151" s="14"/>
      <c r="M1151" s="8" t="s">
        <v>22</v>
      </c>
      <c r="N1151" s="8" t="s">
        <v>23</v>
      </c>
    </row>
    <row r="1152" ht="18" hidden="1" customHeight="1" spans="1:14">
      <c r="A1152" s="8">
        <v>1151</v>
      </c>
      <c r="B1152" s="9" t="s">
        <v>3733</v>
      </c>
      <c r="C1152" s="9" t="s">
        <v>1433</v>
      </c>
      <c r="D1152" s="9" t="s">
        <v>3852</v>
      </c>
      <c r="E1152" s="9" t="s">
        <v>3853</v>
      </c>
      <c r="F1152" s="9" t="s">
        <v>3854</v>
      </c>
      <c r="G1152" s="9">
        <v>18775335449</v>
      </c>
      <c r="H1152" s="9" t="s">
        <v>272</v>
      </c>
      <c r="I1152" s="9">
        <v>17764558325</v>
      </c>
      <c r="J1152" s="9" t="s">
        <v>134</v>
      </c>
      <c r="K1152" s="9" t="s">
        <v>135</v>
      </c>
      <c r="L1152" s="14"/>
      <c r="M1152" s="8" t="s">
        <v>47</v>
      </c>
      <c r="N1152" s="8" t="s">
        <v>23</v>
      </c>
    </row>
    <row r="1153" ht="18" hidden="1" customHeight="1" spans="1:14">
      <c r="A1153" s="8">
        <v>1152</v>
      </c>
      <c r="B1153" s="9" t="s">
        <v>3733</v>
      </c>
      <c r="C1153" s="9" t="s">
        <v>1504</v>
      </c>
      <c r="D1153" s="9" t="s">
        <v>3855</v>
      </c>
      <c r="E1153" s="9" t="s">
        <v>3856</v>
      </c>
      <c r="F1153" s="9" t="s">
        <v>3857</v>
      </c>
      <c r="G1153" s="9">
        <v>15397192425</v>
      </c>
      <c r="H1153" s="9" t="s">
        <v>2208</v>
      </c>
      <c r="I1153" s="9">
        <v>13516827234</v>
      </c>
      <c r="J1153" s="9" t="s">
        <v>436</v>
      </c>
      <c r="K1153" s="9" t="s">
        <v>885</v>
      </c>
      <c r="L1153" s="14"/>
      <c r="M1153" s="8" t="s">
        <v>22</v>
      </c>
      <c r="N1153" s="8" t="s">
        <v>23</v>
      </c>
    </row>
    <row r="1154" ht="18" hidden="1" customHeight="1" spans="1:14">
      <c r="A1154" s="8">
        <v>1153</v>
      </c>
      <c r="B1154" s="9" t="s">
        <v>3733</v>
      </c>
      <c r="C1154" s="9" t="s">
        <v>1504</v>
      </c>
      <c r="D1154" s="9" t="s">
        <v>3858</v>
      </c>
      <c r="E1154" s="9" t="s">
        <v>3859</v>
      </c>
      <c r="F1154" s="9" t="s">
        <v>3527</v>
      </c>
      <c r="G1154" s="9">
        <v>15397192425</v>
      </c>
      <c r="H1154" s="9" t="s">
        <v>2208</v>
      </c>
      <c r="I1154" s="9">
        <v>13516827234</v>
      </c>
      <c r="J1154" s="9" t="s">
        <v>436</v>
      </c>
      <c r="K1154" s="9" t="s">
        <v>885</v>
      </c>
      <c r="L1154" s="14"/>
      <c r="M1154" s="8" t="s">
        <v>22</v>
      </c>
      <c r="N1154" s="8" t="s">
        <v>23</v>
      </c>
    </row>
    <row r="1155" ht="18" hidden="1" customHeight="1" spans="1:14">
      <c r="A1155" s="8">
        <v>1154</v>
      </c>
      <c r="B1155" s="9" t="s">
        <v>3733</v>
      </c>
      <c r="C1155" s="9" t="s">
        <v>1504</v>
      </c>
      <c r="D1155" s="9" t="s">
        <v>3860</v>
      </c>
      <c r="E1155" s="9" t="s">
        <v>3861</v>
      </c>
      <c r="F1155" s="9" t="s">
        <v>3862</v>
      </c>
      <c r="G1155" s="9">
        <v>17857689105</v>
      </c>
      <c r="H1155" s="9" t="s">
        <v>2208</v>
      </c>
      <c r="I1155" s="9">
        <v>13516827234</v>
      </c>
      <c r="J1155" s="9" t="s">
        <v>436</v>
      </c>
      <c r="K1155" s="9" t="s">
        <v>885</v>
      </c>
      <c r="L1155" s="14"/>
      <c r="M1155" s="8" t="s">
        <v>22</v>
      </c>
      <c r="N1155" s="8" t="s">
        <v>23</v>
      </c>
    </row>
    <row r="1156" ht="18" hidden="1" customHeight="1" spans="1:14">
      <c r="A1156" s="8">
        <v>1155</v>
      </c>
      <c r="B1156" s="9" t="s">
        <v>3733</v>
      </c>
      <c r="C1156" s="9" t="s">
        <v>1504</v>
      </c>
      <c r="D1156" s="9" t="s">
        <v>3863</v>
      </c>
      <c r="E1156" s="9" t="s">
        <v>3864</v>
      </c>
      <c r="F1156" s="9" t="s">
        <v>3865</v>
      </c>
      <c r="G1156" s="9">
        <v>13588077470</v>
      </c>
      <c r="H1156" s="9" t="s">
        <v>884</v>
      </c>
      <c r="I1156" s="9">
        <v>13505813589</v>
      </c>
      <c r="J1156" s="9" t="s">
        <v>436</v>
      </c>
      <c r="K1156" s="9" t="s">
        <v>885</v>
      </c>
      <c r="L1156" s="14"/>
      <c r="M1156" s="8" t="s">
        <v>47</v>
      </c>
      <c r="N1156" s="8" t="s">
        <v>23</v>
      </c>
    </row>
    <row r="1157" ht="18" hidden="1" customHeight="1" spans="1:14">
      <c r="A1157" s="8">
        <v>1156</v>
      </c>
      <c r="B1157" s="9" t="s">
        <v>3733</v>
      </c>
      <c r="C1157" s="9" t="s">
        <v>1504</v>
      </c>
      <c r="D1157" s="9" t="s">
        <v>3866</v>
      </c>
      <c r="E1157" s="9" t="s">
        <v>1504</v>
      </c>
      <c r="F1157" s="9" t="s">
        <v>3867</v>
      </c>
      <c r="G1157" s="9">
        <v>18968259151</v>
      </c>
      <c r="H1157" s="9" t="s">
        <v>3448</v>
      </c>
      <c r="I1157" s="9">
        <v>15088840704</v>
      </c>
      <c r="J1157" s="9" t="s">
        <v>20</v>
      </c>
      <c r="K1157" s="9" t="s">
        <v>323</v>
      </c>
      <c r="L1157" s="14"/>
      <c r="M1157" s="8" t="s">
        <v>22</v>
      </c>
      <c r="N1157" s="8" t="s">
        <v>23</v>
      </c>
    </row>
    <row r="1158" ht="18" hidden="1" customHeight="1" spans="1:14">
      <c r="A1158" s="8">
        <v>1157</v>
      </c>
      <c r="B1158" s="9" t="s">
        <v>3733</v>
      </c>
      <c r="C1158" s="9" t="s">
        <v>1504</v>
      </c>
      <c r="D1158" s="9" t="s">
        <v>3868</v>
      </c>
      <c r="E1158" s="9" t="s">
        <v>3869</v>
      </c>
      <c r="F1158" s="9" t="s">
        <v>3504</v>
      </c>
      <c r="G1158" s="9">
        <v>19941303916</v>
      </c>
      <c r="H1158" s="9" t="s">
        <v>500</v>
      </c>
      <c r="I1158" s="9">
        <v>13429143113</v>
      </c>
      <c r="J1158" s="9" t="s">
        <v>501</v>
      </c>
      <c r="K1158" s="9" t="s">
        <v>502</v>
      </c>
      <c r="L1158" s="14"/>
      <c r="M1158" s="8" t="s">
        <v>22</v>
      </c>
      <c r="N1158" s="8" t="s">
        <v>23</v>
      </c>
    </row>
    <row r="1159" ht="18" hidden="1" customHeight="1" spans="1:14">
      <c r="A1159" s="8">
        <v>1158</v>
      </c>
      <c r="B1159" s="9" t="s">
        <v>3733</v>
      </c>
      <c r="C1159" s="9" t="s">
        <v>1504</v>
      </c>
      <c r="D1159" s="9" t="s">
        <v>3870</v>
      </c>
      <c r="E1159" s="9" t="s">
        <v>3871</v>
      </c>
      <c r="F1159" s="9" t="s">
        <v>3872</v>
      </c>
      <c r="G1159" s="9">
        <v>15258828810</v>
      </c>
      <c r="H1159" s="9" t="s">
        <v>3465</v>
      </c>
      <c r="I1159" s="9">
        <v>18800312423</v>
      </c>
      <c r="J1159" s="9" t="s">
        <v>79</v>
      </c>
      <c r="K1159" s="9" t="s">
        <v>245</v>
      </c>
      <c r="L1159" s="14"/>
      <c r="M1159" s="8" t="s">
        <v>47</v>
      </c>
      <c r="N1159" s="8" t="s">
        <v>23</v>
      </c>
    </row>
    <row r="1160" ht="18" hidden="1" customHeight="1" spans="1:14">
      <c r="A1160" s="8">
        <v>1159</v>
      </c>
      <c r="B1160" s="9" t="s">
        <v>3733</v>
      </c>
      <c r="C1160" s="9" t="s">
        <v>1504</v>
      </c>
      <c r="D1160" s="9" t="s">
        <v>3873</v>
      </c>
      <c r="E1160" s="9" t="s">
        <v>3874</v>
      </c>
      <c r="F1160" s="9" t="s">
        <v>3875</v>
      </c>
      <c r="G1160" s="9">
        <v>17395710357</v>
      </c>
      <c r="H1160" s="9" t="s">
        <v>3062</v>
      </c>
      <c r="I1160" s="9">
        <v>13858057879</v>
      </c>
      <c r="J1160" s="9" t="s">
        <v>110</v>
      </c>
      <c r="K1160" s="9" t="s">
        <v>797</v>
      </c>
      <c r="L1160" s="14"/>
      <c r="M1160" s="8" t="s">
        <v>83</v>
      </c>
      <c r="N1160" s="8" t="s">
        <v>23</v>
      </c>
    </row>
    <row r="1161" ht="18" hidden="1" customHeight="1" spans="1:14">
      <c r="A1161" s="8">
        <v>1160</v>
      </c>
      <c r="B1161" s="9" t="s">
        <v>3733</v>
      </c>
      <c r="C1161" s="9" t="s">
        <v>1504</v>
      </c>
      <c r="D1161" s="9" t="s">
        <v>3876</v>
      </c>
      <c r="E1161" s="9" t="s">
        <v>3877</v>
      </c>
      <c r="F1161" s="9" t="s">
        <v>3878</v>
      </c>
      <c r="G1161" s="9">
        <v>18757791228</v>
      </c>
      <c r="H1161" s="9" t="s">
        <v>2015</v>
      </c>
      <c r="I1161" s="9">
        <v>15058882486</v>
      </c>
      <c r="J1161" s="9" t="s">
        <v>123</v>
      </c>
      <c r="K1161" s="9" t="s">
        <v>124</v>
      </c>
      <c r="L1161" s="14"/>
      <c r="M1161" s="8" t="s">
        <v>47</v>
      </c>
      <c r="N1161" s="8" t="s">
        <v>23</v>
      </c>
    </row>
    <row r="1162" ht="18" hidden="1" customHeight="1" spans="1:14">
      <c r="A1162" s="8">
        <v>1161</v>
      </c>
      <c r="B1162" s="9" t="s">
        <v>3733</v>
      </c>
      <c r="C1162" s="9" t="s">
        <v>1504</v>
      </c>
      <c r="D1162" s="9" t="s">
        <v>3879</v>
      </c>
      <c r="E1162" s="9" t="s">
        <v>3880</v>
      </c>
      <c r="F1162" s="9" t="s">
        <v>2466</v>
      </c>
      <c r="G1162" s="9">
        <v>17364524949</v>
      </c>
      <c r="H1162" s="9" t="s">
        <v>2467</v>
      </c>
      <c r="I1162" s="9"/>
      <c r="J1162" s="9" t="s">
        <v>150</v>
      </c>
      <c r="K1162" s="9" t="s">
        <v>151</v>
      </c>
      <c r="L1162" s="14"/>
      <c r="M1162" s="8" t="s">
        <v>83</v>
      </c>
      <c r="N1162" s="8" t="s">
        <v>23</v>
      </c>
    </row>
    <row r="1163" ht="18" hidden="1" customHeight="1" spans="1:14">
      <c r="A1163" s="8">
        <v>1162</v>
      </c>
      <c r="B1163" s="9" t="s">
        <v>3733</v>
      </c>
      <c r="C1163" s="9" t="s">
        <v>1504</v>
      </c>
      <c r="D1163" s="9" t="s">
        <v>3881</v>
      </c>
      <c r="E1163" s="9" t="s">
        <v>3882</v>
      </c>
      <c r="F1163" s="9" t="s">
        <v>1582</v>
      </c>
      <c r="G1163" s="9">
        <v>13868321637</v>
      </c>
      <c r="H1163" s="9" t="s">
        <v>1583</v>
      </c>
      <c r="I1163" s="9">
        <v>13857795865</v>
      </c>
      <c r="J1163" s="9" t="s">
        <v>202</v>
      </c>
      <c r="K1163" s="9" t="s">
        <v>1140</v>
      </c>
      <c r="L1163" s="14"/>
      <c r="M1163" s="8" t="s">
        <v>47</v>
      </c>
      <c r="N1163" s="8" t="s">
        <v>23</v>
      </c>
    </row>
    <row r="1164" ht="66" hidden="1" customHeight="1" spans="1:14">
      <c r="A1164" s="16" t="s">
        <v>3883</v>
      </c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</row>
    <row r="1165" ht="42.75" hidden="1" spans="10:10">
      <c r="J1165" s="18" t="s">
        <v>3884</v>
      </c>
    </row>
    <row r="1166" ht="14.25" spans="10:10">
      <c r="J1166" s="19"/>
    </row>
  </sheetData>
  <sheetProtection formatCells="0" formatRows="0" insertRows="0" insertHyperlinks="0" deleteRows="0" sort="0" autoFilter="0" pivotTables="0"/>
  <autoFilter ref="A1:N1165">
    <filterColumn colId="9">
      <customFilters>
        <customFilter operator="equal" val="湖州师范学院"/>
        <customFilter operator="equal" val="湖州师范学院求真学院"/>
      </customFilters>
    </filterColumn>
    <filterColumn colId="10">
      <customFilters>
        <customFilter operator="equal" val="艺术系"/>
        <customFilter operator="equal" val="艺术学院"/>
      </customFilters>
    </filterColumn>
    <extLst/>
  </autoFilter>
  <mergeCells count="1">
    <mergeCell ref="A1164:N1164"/>
  </mergeCells>
  <dataValidations count="8">
    <dataValidation type="whole" operator="greaterThan" showInputMessage="1" showErrorMessage="1" error="请输入序号，不要空缺" sqref="A2:A1163">
      <formula1>0</formula1>
    </dataValidation>
    <dataValidation type="list" showInputMessage="1" showErrorMessage="1" error="请输入作品类别" sqref="B2:B1163" errorStyle="warning">
      <formula1>类别!$A$1:$A$10</formula1>
    </dataValidation>
    <dataValidation type="list" showInputMessage="1" showErrorMessage="1" error="请填是或否" sqref="N2:N1163" errorStyle="warning">
      <formula1>"是,否"</formula1>
    </dataValidation>
    <dataValidation type="list" showInputMessage="1" showErrorMessage="1" error="请输入命题名称" sqref="C2:C1163" errorStyle="warning">
      <formula1>命题!$A$1:$A$11</formula1>
    </dataValidation>
    <dataValidation type="textLength" operator="greaterThanOrEqual" showInputMessage="1" showErrorMessage="1" error="请输入作品名称，不要空缺" sqref="E2:E1163">
      <formula1>1</formula1>
    </dataValidation>
    <dataValidation type="textLength" operator="greaterThanOrEqual" showInputMessage="1" showErrorMessage="1" error="请输入作者姓名，不要空缺" sqref="F2:F1163">
      <formula1>2</formula1>
    </dataValidation>
    <dataValidation type="list" allowBlank="1" showInputMessage="1" showErrorMessage="1" sqref="M2:M1163" errorStyle="warning">
      <formula1>"一等奖,二等奖,三等奖,优秀奖,入围奖"</formula1>
    </dataValidation>
    <dataValidation type="textLength" operator="greaterThan" showInputMessage="1" showErrorMessage="1" error="请输入学校名称，不要空缺" sqref="J2:J1163">
      <formula1>3</formula1>
    </dataValidation>
  </dataValidations>
  <printOptions horizontalCentered="1"/>
  <pageMargins left="0.196850393700787" right="0.118110236220472" top="0.78740157480315" bottom="0.236220472440945" header="0.511811023622047" footer="0.118110236220472"/>
  <pageSetup paperSize="9" scale="94" fitToHeight="0" orientation="landscape"/>
  <headerFooter>
    <oddHeader>&amp;L      表3：&amp;C&amp;"-,加粗"&amp;14第12届全国大学生广告艺术大赛&amp;KFF0000XX&amp;K01+000赛区获奖名单（省级等级奖及优秀奖）</oddHeader>
    <oddFooter>&amp;R&amp;P/&amp;N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9" sqref="D9"/>
    </sheetView>
  </sheetViews>
  <sheetFormatPr defaultColWidth="8.875" defaultRowHeight="13.5" outlineLevelCol="1"/>
  <cols>
    <col min="1" max="1" width="13.625" customWidth="1"/>
  </cols>
  <sheetData>
    <row r="1" ht="24.95" customHeight="1" spans="1:2">
      <c r="A1" s="4" t="s">
        <v>14</v>
      </c>
      <c r="B1">
        <v>560</v>
      </c>
    </row>
    <row r="2" ht="24.95" customHeight="1" spans="1:2">
      <c r="A2" s="4" t="s">
        <v>3885</v>
      </c>
      <c r="B2">
        <v>107</v>
      </c>
    </row>
    <row r="3" ht="24.95" customHeight="1" spans="1:2">
      <c r="A3" s="4" t="s">
        <v>3886</v>
      </c>
      <c r="B3">
        <v>58</v>
      </c>
    </row>
    <row r="4" ht="24.95" customHeight="1" spans="1:2">
      <c r="A4" s="4" t="s">
        <v>3887</v>
      </c>
      <c r="B4">
        <v>10</v>
      </c>
    </row>
    <row r="5" ht="24.95" customHeight="1" spans="1:2">
      <c r="A5" s="4" t="s">
        <v>3888</v>
      </c>
      <c r="B5">
        <v>56</v>
      </c>
    </row>
    <row r="6" ht="24.95" customHeight="1" spans="1:2">
      <c r="A6" s="4" t="s">
        <v>3889</v>
      </c>
      <c r="B6">
        <v>46</v>
      </c>
    </row>
    <row r="7" ht="24.95" customHeight="1" spans="1:2">
      <c r="A7" s="4" t="s">
        <v>3890</v>
      </c>
      <c r="B7">
        <v>85</v>
      </c>
    </row>
    <row r="8" ht="24.95" customHeight="1" spans="1:2">
      <c r="A8" s="4" t="s">
        <v>3891</v>
      </c>
      <c r="B8">
        <v>63</v>
      </c>
    </row>
    <row r="9" ht="24.95" customHeight="1" spans="1:2">
      <c r="A9" s="4" t="s">
        <v>3892</v>
      </c>
      <c r="B9">
        <v>123</v>
      </c>
    </row>
    <row r="10" ht="24.95" customHeight="1" spans="1:2">
      <c r="A10" s="4" t="s">
        <v>3893</v>
      </c>
      <c r="B10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4" sqref="$A4:$XFD4"/>
    </sheetView>
  </sheetViews>
  <sheetFormatPr defaultColWidth="8.875" defaultRowHeight="13.5" outlineLevelCol="1"/>
  <cols>
    <col min="1" max="1" width="40.125" customWidth="1"/>
  </cols>
  <sheetData>
    <row r="1" ht="24.95" customHeight="1" spans="1:2">
      <c r="A1" s="2" t="s">
        <v>3894</v>
      </c>
      <c r="B1" s="3">
        <v>41</v>
      </c>
    </row>
    <row r="2" ht="24.95" customHeight="1" spans="1:2">
      <c r="A2" s="2" t="s">
        <v>3895</v>
      </c>
      <c r="B2" s="3">
        <v>26</v>
      </c>
    </row>
    <row r="3" ht="24.95" customHeight="1" spans="1:2">
      <c r="A3" s="2" t="s">
        <v>3896</v>
      </c>
      <c r="B3" s="3">
        <v>32</v>
      </c>
    </row>
    <row r="4" ht="24.95" customHeight="1" spans="1:2">
      <c r="A4" s="2" t="s">
        <v>3897</v>
      </c>
      <c r="B4" s="3">
        <v>123</v>
      </c>
    </row>
    <row r="5" ht="24.95" customHeight="1" spans="1:2">
      <c r="A5" s="2" t="s">
        <v>3898</v>
      </c>
      <c r="B5" s="3">
        <v>86</v>
      </c>
    </row>
    <row r="6" ht="24.95" customHeight="1" spans="1:2">
      <c r="A6" s="2" t="s">
        <v>3899</v>
      </c>
      <c r="B6" s="3">
        <v>84</v>
      </c>
    </row>
    <row r="7" ht="24.95" customHeight="1" spans="1:2">
      <c r="A7" s="2" t="s">
        <v>3900</v>
      </c>
      <c r="B7" s="3">
        <v>21</v>
      </c>
    </row>
    <row r="8" ht="24.95" customHeight="1" spans="1:2">
      <c r="A8" s="2" t="s">
        <v>3901</v>
      </c>
      <c r="B8" s="3">
        <v>31</v>
      </c>
    </row>
    <row r="9" ht="24.95" customHeight="1" spans="1:2">
      <c r="A9" s="2" t="s">
        <v>3902</v>
      </c>
      <c r="B9" s="3">
        <v>11</v>
      </c>
    </row>
    <row r="10" ht="24.95" customHeight="1" spans="1:2">
      <c r="A10" s="2" t="s">
        <v>3903</v>
      </c>
      <c r="B10" s="3">
        <v>9</v>
      </c>
    </row>
    <row r="11" ht="24.95" customHeight="1" spans="1:2">
      <c r="A11" s="2" t="s">
        <v>3904</v>
      </c>
      <c r="B11" s="3">
        <v>96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D16" sqref="D16"/>
    </sheetView>
  </sheetViews>
  <sheetFormatPr defaultColWidth="8.875" defaultRowHeight="13.5" outlineLevelRow="4"/>
  <cols>
    <col min="1" max="1" width="16.125" style="1" customWidth="1"/>
  </cols>
  <sheetData>
    <row r="1" ht="18.75" spans="1:1">
      <c r="A1" s="2" t="s">
        <v>3905</v>
      </c>
    </row>
    <row r="2" ht="18.75" spans="1:1">
      <c r="A2" s="2" t="s">
        <v>3906</v>
      </c>
    </row>
    <row r="3" ht="18.75" spans="1:1">
      <c r="A3" s="2" t="s">
        <v>3907</v>
      </c>
    </row>
    <row r="4" ht="18.75" spans="1:1">
      <c r="A4" s="2" t="s">
        <v>3908</v>
      </c>
    </row>
    <row r="5" ht="18.75" spans="1:1">
      <c r="A5" s="2" t="s">
        <v>3909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NOBLE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获奖名单</vt:lpstr>
      <vt:lpstr>类别</vt:lpstr>
      <vt:lpstr>命题</vt:lpstr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</dc:creator>
  <cp:lastModifiedBy>会呼吸的橙1413099289</cp:lastModifiedBy>
  <dcterms:created xsi:type="dcterms:W3CDTF">2014-06-26T05:30:00Z</dcterms:created>
  <cp:lastPrinted>2020-05-19T08:05:00Z</cp:lastPrinted>
  <dcterms:modified xsi:type="dcterms:W3CDTF">2020-09-27T01:46:35Z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